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64" windowHeight="7680" firstSheet="37" activeTab="39"/>
  </bookViews>
  <sheets>
    <sheet name="待报废模版" sheetId="4" r:id="rId1"/>
    <sheet name="闲置资产模版" sheetId="7" r:id="rId2"/>
    <sheet name="创生环-302" sheetId="18" r:id="rId3"/>
    <sheet name="创生环-304" sheetId="13" r:id="rId4"/>
    <sheet name="创生环-305" sheetId="8" r:id="rId5"/>
    <sheet name="创生环-307" sheetId="14" r:id="rId6"/>
    <sheet name="创生环-308" sheetId="15" r:id="rId7"/>
    <sheet name="创生环-309" sheetId="10" r:id="rId8"/>
    <sheet name="创生环-310" sheetId="16" r:id="rId9"/>
    <sheet name="创生环-421" sheetId="19" r:id="rId10"/>
    <sheet name="创生环-423" sheetId="20" r:id="rId11"/>
    <sheet name="创生环-425" sheetId="21" r:id="rId12"/>
    <sheet name="创生环-426" sheetId="22" r:id="rId13"/>
    <sheet name="创生环-428" sheetId="23" r:id="rId14"/>
    <sheet name="创生环-430" sheetId="24" r:id="rId15"/>
    <sheet name="智海楼-102" sheetId="26" r:id="rId16"/>
    <sheet name="智海楼-103" sheetId="27" r:id="rId17"/>
    <sheet name="智海楼-104" sheetId="28" r:id="rId18"/>
    <sheet name="智海楼-105" sheetId="29" r:id="rId19"/>
    <sheet name="智海楼-106" sheetId="30" r:id="rId20"/>
    <sheet name="智海楼-116" sheetId="31" r:id="rId21"/>
    <sheet name="智海楼-118" sheetId="33" r:id="rId22"/>
    <sheet name="智海楼-119" sheetId="34" r:id="rId23"/>
    <sheet name="智海楼-202" sheetId="43" r:id="rId24"/>
    <sheet name="智海楼-203" sheetId="44" r:id="rId25"/>
    <sheet name="智海楼-204" sheetId="45" r:id="rId26"/>
    <sheet name="智海楼-207" sheetId="47" r:id="rId27"/>
    <sheet name="智海楼-208" sheetId="48" r:id="rId28"/>
    <sheet name="智海楼-209" sheetId="49" r:id="rId29"/>
    <sheet name="智海楼-210" sheetId="50" r:id="rId30"/>
    <sheet name="智海楼-211" sheetId="51" r:id="rId31"/>
    <sheet name="智海楼-212" sheetId="52" r:id="rId32"/>
    <sheet name="智海楼-316" sheetId="53" r:id="rId33"/>
    <sheet name="济海楼东-306" sheetId="71" r:id="rId34"/>
    <sheet name="济海楼西-407" sheetId="68" r:id="rId35"/>
    <sheet name="济海楼西-406" sheetId="69" r:id="rId36"/>
    <sheet name="济海楼西-306" sheetId="77" r:id="rId37"/>
    <sheet name="济海楼东-309" sheetId="76" r:id="rId38"/>
    <sheet name="学海楼西-402" sheetId="74" r:id="rId39"/>
    <sheet name="创生环-205" sheetId="78" r:id="rId40"/>
    <sheet name="创生楼-106" sheetId="79" r:id="rId41"/>
    <sheet name="智海楼-322" sheetId="81" r:id="rId42"/>
    <sheet name="#位置不明确#不方便移动#气鼓电鼓" sheetId="80" r:id="rId43"/>
  </sheets>
  <definedNames>
    <definedName name="_xlnm._FilterDatabase" localSheetId="1" hidden="1">闲置资产模版!$A$1:$H$954</definedName>
    <definedName name="_xlnm._FilterDatabase" localSheetId="0" hidden="1">待报废模版!$A$1:$H$1529</definedName>
    <definedName name="_xlnm.Print_Area" localSheetId="0">待报废模版!$A$1:$H$561</definedName>
    <definedName name="_xlnm.Print_Area" localSheetId="1">闲置资产模版!$A$1:$H$953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B6" authorId="0">
      <text>
        <r>
          <rPr>
            <sz val="10"/>
            <rFont val="宋体"/>
            <charset val="134"/>
          </rPr>
          <t>必填</t>
        </r>
      </text>
    </comment>
    <comment ref="C6" authorId="0">
      <text>
        <r>
          <rPr>
            <sz val="10"/>
            <rFont val="宋体"/>
            <charset val="134"/>
          </rPr>
          <t>必填</t>
        </r>
      </text>
    </comment>
    <comment ref="D6" authorId="0">
      <text>
        <r>
          <rPr>
            <sz val="10"/>
            <rFont val="宋体"/>
            <charset val="134"/>
          </rPr>
          <t>必填</t>
        </r>
      </text>
    </comment>
    <comment ref="G6" authorId="0">
      <text>
        <r>
          <rPr>
            <sz val="10"/>
            <rFont val="宋体"/>
            <charset val="134"/>
          </rPr>
          <t>必填</t>
        </r>
      </text>
    </comment>
    <comment ref="I6" authorId="0">
      <text>
        <r>
          <rPr>
            <sz val="10"/>
            <rFont val="宋体"/>
            <charset val="134"/>
          </rPr>
          <t>必填</t>
        </r>
      </text>
    </comment>
    <comment ref="J6" authorId="0">
      <text>
        <r>
          <rPr>
            <sz val="10"/>
            <rFont val="宋体"/>
            <charset val="134"/>
          </rPr>
          <t>必填</t>
        </r>
      </text>
    </comment>
    <comment ref="K6" authorId="0">
      <text>
        <r>
          <rPr>
            <sz val="10"/>
            <rFont val="宋体"/>
            <charset val="134"/>
          </rPr>
          <t>必填</t>
        </r>
      </text>
    </comment>
    <comment ref="L6" authorId="0">
      <text>
        <r>
          <rPr>
            <sz val="10"/>
            <rFont val="宋体"/>
            <charset val="134"/>
          </rPr>
          <t>必填</t>
        </r>
      </text>
    </comment>
    <comment ref="P6" authorId="0">
      <text>
        <r>
          <rPr>
            <sz val="10"/>
            <rFont val="宋体"/>
            <charset val="134"/>
          </rPr>
          <t>必填</t>
        </r>
      </text>
    </comment>
    <comment ref="B32" authorId="0">
      <text>
        <r>
          <rPr>
            <sz val="10"/>
            <rFont val="宋体"/>
            <charset val="134"/>
          </rPr>
          <t>必填</t>
        </r>
      </text>
    </comment>
    <comment ref="C32" authorId="0">
      <text>
        <r>
          <rPr>
            <sz val="10"/>
            <rFont val="宋体"/>
            <charset val="134"/>
          </rPr>
          <t>必填</t>
        </r>
      </text>
    </comment>
    <comment ref="D32" authorId="0">
      <text>
        <r>
          <rPr>
            <sz val="10"/>
            <rFont val="宋体"/>
            <charset val="134"/>
          </rPr>
          <t>必填</t>
        </r>
      </text>
    </comment>
    <comment ref="G32" authorId="0">
      <text>
        <r>
          <rPr>
            <sz val="10"/>
            <rFont val="宋体"/>
            <charset val="134"/>
          </rPr>
          <t>必填</t>
        </r>
      </text>
    </comment>
    <comment ref="I32" authorId="0">
      <text>
        <r>
          <rPr>
            <sz val="10"/>
            <rFont val="宋体"/>
            <charset val="134"/>
          </rPr>
          <t>必填</t>
        </r>
      </text>
    </comment>
    <comment ref="J32" authorId="0">
      <text>
        <r>
          <rPr>
            <sz val="10"/>
            <rFont val="宋体"/>
            <charset val="134"/>
          </rPr>
          <t>必填</t>
        </r>
      </text>
    </comment>
    <comment ref="K32" authorId="0">
      <text>
        <r>
          <rPr>
            <sz val="10"/>
            <rFont val="宋体"/>
            <charset val="134"/>
          </rPr>
          <t>必填</t>
        </r>
      </text>
    </comment>
    <comment ref="L32" authorId="0">
      <text>
        <r>
          <rPr>
            <sz val="10"/>
            <rFont val="宋体"/>
            <charset val="134"/>
          </rPr>
          <t>必填</t>
        </r>
      </text>
    </comment>
    <comment ref="P3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sharedStrings.xml><?xml version="1.0" encoding="utf-8"?>
<sst xmlns="http://schemas.openxmlformats.org/spreadsheetml/2006/main" count="17334" uniqueCount="5079">
  <si>
    <r>
      <rPr>
        <b/>
        <u/>
        <sz val="26"/>
        <rFont val="楷体_GB2312"/>
        <charset val="134"/>
      </rPr>
      <t xml:space="preserve">  交通  </t>
    </r>
    <r>
      <rPr>
        <b/>
        <sz val="26"/>
        <rFont val="楷体_GB2312"/>
        <charset val="134"/>
      </rPr>
      <t xml:space="preserve"> 学部（处室） 待报废清单          </t>
    </r>
  </si>
  <si>
    <t>序号</t>
  </si>
  <si>
    <t>公贝资产编码</t>
  </si>
  <si>
    <t>物品名称</t>
  </si>
  <si>
    <t>型号规格</t>
  </si>
  <si>
    <t>老校区位置</t>
  </si>
  <si>
    <t>资产负责人及联系方式</t>
  </si>
  <si>
    <t>老校区临时仓库位置</t>
  </si>
  <si>
    <t>搬迁人员及联系方式</t>
  </si>
  <si>
    <t>WZZ01030451284</t>
  </si>
  <si>
    <t>储物柜</t>
  </si>
  <si>
    <t/>
  </si>
  <si>
    <t>【交通】4-A区302</t>
  </si>
  <si>
    <t>薛建秀
18757073259</t>
  </si>
  <si>
    <t>积谷坊</t>
  </si>
  <si>
    <t>WZZ01030451283</t>
  </si>
  <si>
    <t>文件柜</t>
  </si>
  <si>
    <t>WZZ01030451282</t>
  </si>
  <si>
    <t>WZZ01030451279</t>
  </si>
  <si>
    <t>柜子1.7米</t>
  </si>
  <si>
    <t>定制</t>
  </si>
  <si>
    <t>WZZ01030451278</t>
  </si>
  <si>
    <t>柜子1.8米</t>
  </si>
  <si>
    <t>WZZ01030451277</t>
  </si>
  <si>
    <t>WZZ01031151276</t>
  </si>
  <si>
    <t>椅子（网纱靠背）</t>
  </si>
  <si>
    <t>资产管理员
确认签字：</t>
  </si>
  <si>
    <t>WZZ01031151275</t>
  </si>
  <si>
    <t>WZZ01031151274</t>
  </si>
  <si>
    <t>WZZ01031151273</t>
  </si>
  <si>
    <t>WZZ01031151272</t>
  </si>
  <si>
    <t>WZZ01031151271</t>
  </si>
  <si>
    <t>WZZ01031151270</t>
  </si>
  <si>
    <t>WZZ01031151269</t>
  </si>
  <si>
    <t>WZZ01031151268</t>
  </si>
  <si>
    <t>WZZ01031151267</t>
  </si>
  <si>
    <t>WZZ01031151266</t>
  </si>
  <si>
    <t>WZZ01031151265</t>
  </si>
  <si>
    <t>WZZ01031151264</t>
  </si>
  <si>
    <t>WZZ01031151263</t>
  </si>
  <si>
    <t>WZZ01031151262</t>
  </si>
  <si>
    <t>WZZ01031151261</t>
  </si>
  <si>
    <t>WZZ01031151260</t>
  </si>
  <si>
    <t>WZZ01031151259</t>
  </si>
  <si>
    <t>WZZ01031151258</t>
  </si>
  <si>
    <t>WZZ01031151257</t>
  </si>
  <si>
    <t>WZZ01031151256</t>
  </si>
  <si>
    <t>WZZ01031151255</t>
  </si>
  <si>
    <t>WZZ01031151254</t>
  </si>
  <si>
    <t>WZZ01031151253</t>
  </si>
  <si>
    <t>WZZ01031151252</t>
  </si>
  <si>
    <t>WZZ01031151251</t>
  </si>
  <si>
    <t>WZZ01031151250</t>
  </si>
  <si>
    <t>WZZ01031151249</t>
  </si>
  <si>
    <t>WZZ01031151248</t>
  </si>
  <si>
    <t>WZZ01031151247</t>
  </si>
  <si>
    <t>WZZ01031151246</t>
  </si>
  <si>
    <t>WZZ01031151245</t>
  </si>
  <si>
    <t>WZZ01031151244</t>
  </si>
  <si>
    <t>WZZ01031151243</t>
  </si>
  <si>
    <t>WZZ01031151242</t>
  </si>
  <si>
    <t>WZZ01031151241</t>
  </si>
  <si>
    <t>WZZ01031151240</t>
  </si>
  <si>
    <t>WZZ01031151239</t>
  </si>
  <si>
    <t>WZZ01031151238</t>
  </si>
  <si>
    <t>WZZ01031151237</t>
  </si>
  <si>
    <t>WZZ01031151236</t>
  </si>
  <si>
    <t>WZZ01031151235</t>
  </si>
  <si>
    <t>WZZ01030251063</t>
  </si>
  <si>
    <t>【交通】4-D区3楼发动机2</t>
  </si>
  <si>
    <t>WZZ01030251062</t>
  </si>
  <si>
    <t>WZZ01030251061</t>
  </si>
  <si>
    <t>WZZ01030251060</t>
  </si>
  <si>
    <t>WZZ01030251059</t>
  </si>
  <si>
    <t>WZZ01030251058</t>
  </si>
  <si>
    <t>WZZ01030251057</t>
  </si>
  <si>
    <t>WZZ01030251056</t>
  </si>
  <si>
    <t>WZZ01030251055</t>
  </si>
  <si>
    <t>WZZ01030251054</t>
  </si>
  <si>
    <t>WZZ01030251053</t>
  </si>
  <si>
    <t>WZZ01030251052</t>
  </si>
  <si>
    <t>WZZ01030251051</t>
  </si>
  <si>
    <t>WZZ01030251050</t>
  </si>
  <si>
    <t>WZZ01030251049</t>
  </si>
  <si>
    <t>WZZ01030251048</t>
  </si>
  <si>
    <t>WZZ01030251047</t>
  </si>
  <si>
    <t>WZZ01030251046</t>
  </si>
  <si>
    <t>WZZ01030251045</t>
  </si>
  <si>
    <t>WZZ01030251044</t>
  </si>
  <si>
    <t>WZZ01030251043</t>
  </si>
  <si>
    <t>WZZ01030251042</t>
  </si>
  <si>
    <t>WZZ010951021</t>
  </si>
  <si>
    <t>发动机总成及附件（含拆装翻转架）</t>
  </si>
  <si>
    <t>AJR</t>
  </si>
  <si>
    <t>【交通】4-D区3楼发动机1</t>
  </si>
  <si>
    <t>WZZ010951020</t>
  </si>
  <si>
    <t>WZZ010951019</t>
  </si>
  <si>
    <t>WZZ010951018</t>
  </si>
  <si>
    <t>WZZ010951017</t>
  </si>
  <si>
    <t>WZZ01031151008</t>
  </si>
  <si>
    <t>WZZ01031151007</t>
  </si>
  <si>
    <t>WZZ01031151006</t>
  </si>
  <si>
    <t>WZZ01031151005</t>
  </si>
  <si>
    <t>WZZ01031151004</t>
  </si>
  <si>
    <t>WZZ01031151003</t>
  </si>
  <si>
    <t>WZZ01031151002</t>
  </si>
  <si>
    <t>WZZ01031151001</t>
  </si>
  <si>
    <t>WZZ01031151000</t>
  </si>
  <si>
    <t>WZZ01031150999</t>
  </si>
  <si>
    <t>WZZ01031150998</t>
  </si>
  <si>
    <t>WZZ01031150997</t>
  </si>
  <si>
    <t>WZZ01031150996</t>
  </si>
  <si>
    <t>WZZ01031150995</t>
  </si>
  <si>
    <t>WZZ01031150994</t>
  </si>
  <si>
    <t>WZZ01031150993</t>
  </si>
  <si>
    <t>WZZ01031150992</t>
  </si>
  <si>
    <t>WZZ01031150991</t>
  </si>
  <si>
    <t>WZZ01031150990</t>
  </si>
  <si>
    <t>WZZ01031150989</t>
  </si>
  <si>
    <t>WZZ010950936</t>
  </si>
  <si>
    <t>三层工具车</t>
  </si>
  <si>
    <t>格林斯</t>
  </si>
  <si>
    <t>【交通】4-D区3楼测量2</t>
  </si>
  <si>
    <t>WZZ01031250652</t>
  </si>
  <si>
    <t>可移动带桌板椅</t>
  </si>
  <si>
    <t>【交通】4-D区二楼钳工实训室</t>
  </si>
  <si>
    <t>WZZ01031250651</t>
  </si>
  <si>
    <t>WZZ01031250650</t>
  </si>
  <si>
    <t>WZZ01031250649</t>
  </si>
  <si>
    <t>WZZ01031250648</t>
  </si>
  <si>
    <t>WZZ01031250647</t>
  </si>
  <si>
    <t>WZZ01031250646</t>
  </si>
  <si>
    <t>WZZ01031250645</t>
  </si>
  <si>
    <t>WZZ01031250644</t>
  </si>
  <si>
    <t>WZZ01031250643</t>
  </si>
  <si>
    <t>WZZ01031250642</t>
  </si>
  <si>
    <t>WZZ01031250641</t>
  </si>
  <si>
    <t>WZZ01031250640</t>
  </si>
  <si>
    <t>WZZ01031250639</t>
  </si>
  <si>
    <t>WZZ01031250638</t>
  </si>
  <si>
    <t>WZZ01031250637</t>
  </si>
  <si>
    <t>WZZ01031250636</t>
  </si>
  <si>
    <t>WZZ01031250635</t>
  </si>
  <si>
    <t>WZZ01031250634</t>
  </si>
  <si>
    <t>WZZ01031250633</t>
  </si>
  <si>
    <t>WZZ01031250632</t>
  </si>
  <si>
    <t>WZZ01031250631</t>
  </si>
  <si>
    <t>WZZ01031250630</t>
  </si>
  <si>
    <t>WZZ01031250629</t>
  </si>
  <si>
    <t>WZZ01031250628</t>
  </si>
  <si>
    <t>WZZ01031250627</t>
  </si>
  <si>
    <t>WZZ01031250626</t>
  </si>
  <si>
    <t>WZZ01031250625</t>
  </si>
  <si>
    <t>WZZ01031250624</t>
  </si>
  <si>
    <t>WZZ01031250623</t>
  </si>
  <si>
    <t>WZZ01031250622</t>
  </si>
  <si>
    <t>WZZ01031250621</t>
  </si>
  <si>
    <t>WZZ01031250620</t>
  </si>
  <si>
    <t>WZZ01031250619</t>
  </si>
  <si>
    <t>WZZ01031250618</t>
  </si>
  <si>
    <t>WZZ01031250617</t>
  </si>
  <si>
    <t>WZZ01031250616</t>
  </si>
  <si>
    <t>WZZ01031250615</t>
  </si>
  <si>
    <t>WZZ01031250614</t>
  </si>
  <si>
    <t>WZZ01031250613</t>
  </si>
  <si>
    <t>WZZ01031250612</t>
  </si>
  <si>
    <t>WZZ01031250611</t>
  </si>
  <si>
    <t>WZZ01031250610</t>
  </si>
  <si>
    <t>WZZ01031250609</t>
  </si>
  <si>
    <t>WZZ01031250608</t>
  </si>
  <si>
    <t>WZZ01031250607</t>
  </si>
  <si>
    <t>WZZ01031250606</t>
  </si>
  <si>
    <t>WZZ01030250561</t>
  </si>
  <si>
    <t>椅子</t>
  </si>
  <si>
    <t>【交通】4-D区3楼测量4</t>
  </si>
  <si>
    <t>WZZ01030250560</t>
  </si>
  <si>
    <t>WZZ01030250559</t>
  </si>
  <si>
    <t>WZZ01030250558</t>
  </si>
  <si>
    <t>WZZ01030250557</t>
  </si>
  <si>
    <t>WZZ01030250556</t>
  </si>
  <si>
    <t>WZZ01030250555</t>
  </si>
  <si>
    <t>WZZ01030250554</t>
  </si>
  <si>
    <t>WZZ01030250553</t>
  </si>
  <si>
    <t>WZZ01030250552</t>
  </si>
  <si>
    <t>WZZ01030250551</t>
  </si>
  <si>
    <t>WZZ01030250550</t>
  </si>
  <si>
    <t>WZZ01030250549</t>
  </si>
  <si>
    <t>WZZ01030250548</t>
  </si>
  <si>
    <t>WZZ01030250547</t>
  </si>
  <si>
    <t>WZZ01030250546</t>
  </si>
  <si>
    <t>WZZ01030250545</t>
  </si>
  <si>
    <t>WZZ01030250544</t>
  </si>
  <si>
    <t>WZZ01030250543</t>
  </si>
  <si>
    <t>WZZ01030250542</t>
  </si>
  <si>
    <t>WZZ01030250541</t>
  </si>
  <si>
    <t>WZZ01030250540</t>
  </si>
  <si>
    <t>WZZ01030250539</t>
  </si>
  <si>
    <t>WZZ01030250538</t>
  </si>
  <si>
    <t>WZZ01010350500</t>
  </si>
  <si>
    <t>一体机</t>
  </si>
  <si>
    <t>鸿合</t>
  </si>
  <si>
    <t>【交通】4-D区2楼钣金技能队</t>
  </si>
  <si>
    <t>WZZ01010350499</t>
  </si>
  <si>
    <t>WZZ010950498</t>
  </si>
  <si>
    <t>充电机</t>
  </si>
  <si>
    <t>强斯威</t>
  </si>
  <si>
    <t>【交通】4-D区1楼钣金技能队</t>
  </si>
  <si>
    <t>WZZ010950369</t>
  </si>
  <si>
    <t>自变色焊接头盔</t>
  </si>
  <si>
    <t>WZZ010950368</t>
  </si>
  <si>
    <t>自变光焊接面罩</t>
  </si>
  <si>
    <t>WZZ010950367</t>
  </si>
  <si>
    <t>WZZ010950357</t>
  </si>
  <si>
    <t>学生凳（黑色织网）</t>
  </si>
  <si>
    <t>WZZ010950266</t>
  </si>
  <si>
    <t>车身修复机</t>
  </si>
  <si>
    <t>奔腾b2000</t>
  </si>
  <si>
    <t>WZZ010950265</t>
  </si>
  <si>
    <t>WZZ010950249</t>
  </si>
  <si>
    <t>点焊机</t>
  </si>
  <si>
    <t>WZZ010950248</t>
  </si>
  <si>
    <t>电阻点焊机</t>
  </si>
  <si>
    <t>fronius</t>
  </si>
  <si>
    <t>WZZ010950247</t>
  </si>
  <si>
    <t>WZZ010950243</t>
  </si>
  <si>
    <t>惰性气体保护焊机</t>
  </si>
  <si>
    <t>WZZ010950242</t>
  </si>
  <si>
    <t>WZZ010950239</t>
  </si>
  <si>
    <t>二氧化碳保护焊</t>
  </si>
  <si>
    <t>WZZ010950238</t>
  </si>
  <si>
    <t>WZZ010950237</t>
  </si>
  <si>
    <t>WZZ010950236</t>
  </si>
  <si>
    <t>WZZ010950009</t>
  </si>
  <si>
    <t>车身修复用撑拉器</t>
  </si>
  <si>
    <t>WZZ010950176</t>
  </si>
  <si>
    <t>四轮定位仪X531无线</t>
  </si>
  <si>
    <t>【交通】4-C区闲置</t>
  </si>
  <si>
    <t>WZZ010950175</t>
  </si>
  <si>
    <t>解剖整车（丰田系）</t>
  </si>
  <si>
    <t>WZZ010950173</t>
  </si>
  <si>
    <t>专用举升机</t>
  </si>
  <si>
    <t>LAUNCH</t>
  </si>
  <si>
    <t>WZZ010950166</t>
  </si>
  <si>
    <t>实训车间实验桌</t>
  </si>
  <si>
    <t>定制2m白色</t>
  </si>
  <si>
    <t>WZZ010950162</t>
  </si>
  <si>
    <t>空调冷媒回收及加RF301</t>
  </si>
  <si>
    <t>Robinair</t>
  </si>
  <si>
    <t>WZZ010950161</t>
  </si>
  <si>
    <t>WZZ010950160</t>
  </si>
  <si>
    <t>汽车电器万能试验台</t>
  </si>
  <si>
    <t>TQD-3（豪利达）</t>
  </si>
  <si>
    <t>WZZ010950159</t>
  </si>
  <si>
    <t>汽车检测仪</t>
  </si>
  <si>
    <t>740</t>
  </si>
  <si>
    <t>WZZ010950158</t>
  </si>
  <si>
    <t>全车系检测仪</t>
  </si>
  <si>
    <t>WZZ010950155</t>
  </si>
  <si>
    <t>方向机台架</t>
  </si>
  <si>
    <t>HY-FXJ（浩洋）</t>
  </si>
  <si>
    <t>WZZ010950153</t>
  </si>
  <si>
    <t>制冷剂回收加注机</t>
  </si>
  <si>
    <t>MRF-301（launch）</t>
  </si>
  <si>
    <t>WZZ010950152</t>
  </si>
  <si>
    <t>WZZ010950151</t>
  </si>
  <si>
    <t>传动系模拟台架</t>
  </si>
  <si>
    <t>WZZ010950128</t>
  </si>
  <si>
    <t>HY-FXJ</t>
  </si>
  <si>
    <t>WZZ010950127</t>
  </si>
  <si>
    <t>WZZ010950126</t>
  </si>
  <si>
    <t>WZZ010950001</t>
  </si>
  <si>
    <t>制动元件展板</t>
  </si>
  <si>
    <t>浩洋HY-2DYJ</t>
  </si>
  <si>
    <t>WZZ010950106</t>
  </si>
  <si>
    <t>雪佛兰车身</t>
  </si>
  <si>
    <t>科鲁兹（雪佛兰）</t>
  </si>
  <si>
    <t>【交通】4-C区其他</t>
  </si>
  <si>
    <t>WZZ010950105</t>
  </si>
  <si>
    <t>桑塔纳3000基本型</t>
  </si>
  <si>
    <t>桑塔纳（大众）</t>
  </si>
  <si>
    <t>WZZ010950091</t>
  </si>
  <si>
    <t>WZZ010950075</t>
  </si>
  <si>
    <t>力帆教具车</t>
  </si>
  <si>
    <t>LF7132D（力帆）</t>
  </si>
  <si>
    <t>WZZ010950074</t>
  </si>
  <si>
    <t>WZZ010950073</t>
  </si>
  <si>
    <t>WZZ010950072</t>
  </si>
  <si>
    <t>WZZ01031250054</t>
  </si>
  <si>
    <t>学生凳</t>
  </si>
  <si>
    <t>WZZ01031250053</t>
  </si>
  <si>
    <t>WZZ01031250052</t>
  </si>
  <si>
    <t>WZZ01031250051</t>
  </si>
  <si>
    <t>WZZ01031250050</t>
  </si>
  <si>
    <t>WZZ01031250049</t>
  </si>
  <si>
    <t>WZZ01031250048</t>
  </si>
  <si>
    <t>WZZ01031250047</t>
  </si>
  <si>
    <t>WZZ01031250045</t>
  </si>
  <si>
    <t>WZZ01031250044</t>
  </si>
  <si>
    <t>WZZ01031250043</t>
  </si>
  <si>
    <t>WZZ01031250042</t>
  </si>
  <si>
    <t>WZZ01031250041</t>
  </si>
  <si>
    <t>WZZ01031250040</t>
  </si>
  <si>
    <t>WZZ01031250039</t>
  </si>
  <si>
    <t>WZZ010950038</t>
  </si>
  <si>
    <t>丰田威驰1.3MT标</t>
  </si>
  <si>
    <t>威驰（丰田）</t>
  </si>
  <si>
    <t>WZZ010950037</t>
  </si>
  <si>
    <t>丰田卡罗拉整车实训台</t>
  </si>
  <si>
    <t>卡罗拉</t>
  </si>
  <si>
    <t>WZZ010950036</t>
  </si>
  <si>
    <t>沙滩卡丁车</t>
  </si>
  <si>
    <t>红色FXGK-0028</t>
  </si>
  <si>
    <t>WZZ010950035</t>
  </si>
  <si>
    <t>WZZ010950026</t>
  </si>
  <si>
    <t>卡丁车</t>
  </si>
  <si>
    <t>吉普军绿色</t>
  </si>
  <si>
    <t>WZZ010950025</t>
  </si>
  <si>
    <t>汽油喷油器检测仪CNC601</t>
  </si>
  <si>
    <t>CNC-601A（LAUNCH）</t>
  </si>
  <si>
    <t>WZZ010950022</t>
  </si>
  <si>
    <t>工具架</t>
  </si>
  <si>
    <t>WZZ0101010249992</t>
  </si>
  <si>
    <t>蓄电池</t>
  </si>
  <si>
    <t>风帆</t>
  </si>
  <si>
    <t>【交通】4-C区机修技能队</t>
  </si>
  <si>
    <t>WZZ0101010249991</t>
  </si>
  <si>
    <t>WZZ0101010249974</t>
  </si>
  <si>
    <t>瓦尔塔</t>
  </si>
  <si>
    <t>WZZ0101010249973</t>
  </si>
  <si>
    <t>WZZ0101010249972</t>
  </si>
  <si>
    <t>WZZ010949927</t>
  </si>
  <si>
    <t>AJR发动机解剖台（大众AJR）</t>
  </si>
  <si>
    <t>大众AJR</t>
  </si>
  <si>
    <t>WZZ01031149921</t>
  </si>
  <si>
    <t>定制紫色黑边</t>
  </si>
  <si>
    <t>【交通】4-C区创生课场地</t>
  </si>
  <si>
    <t>WZZ01030249907</t>
  </si>
  <si>
    <t>办公椅</t>
  </si>
  <si>
    <t>无扶手</t>
  </si>
  <si>
    <t>WZZ01030249906</t>
  </si>
  <si>
    <t>WZZ01030249905</t>
  </si>
  <si>
    <t>WZZ01030249904</t>
  </si>
  <si>
    <t>WZZ01030249903</t>
  </si>
  <si>
    <t>WZZ01030249902</t>
  </si>
  <si>
    <t>WZZ01030249901</t>
  </si>
  <si>
    <t>WZZ01030249900</t>
  </si>
  <si>
    <t>WZZ01030249899</t>
  </si>
  <si>
    <t>WZZ01030249898</t>
  </si>
  <si>
    <t>WZZ01030249897</t>
  </si>
  <si>
    <t>WZZ01030249896</t>
  </si>
  <si>
    <t>WZZ01030249895</t>
  </si>
  <si>
    <t>WZZ01030249894</t>
  </si>
  <si>
    <t>WZZ01030249893</t>
  </si>
  <si>
    <t>WZZ01030249892</t>
  </si>
  <si>
    <t>WZZ01030249891</t>
  </si>
  <si>
    <t>WZZ01030249890</t>
  </si>
  <si>
    <t>WZZ01030249889</t>
  </si>
  <si>
    <t>WZZ0101010249886</t>
  </si>
  <si>
    <t>移动黑板</t>
  </si>
  <si>
    <t>WZZ010949808</t>
  </si>
  <si>
    <t>德科</t>
  </si>
  <si>
    <t>【交通】4-B区西2</t>
  </si>
  <si>
    <t>WZZ010949802</t>
  </si>
  <si>
    <t>WZZ010949801</t>
  </si>
  <si>
    <t>实强</t>
  </si>
  <si>
    <t>WZZ010949800</t>
  </si>
  <si>
    <t>WZZ010949799</t>
  </si>
  <si>
    <t>WZZ010949798</t>
  </si>
  <si>
    <t>WZZ010949797</t>
  </si>
  <si>
    <t>骆驼</t>
  </si>
  <si>
    <t>WZZ010949796</t>
  </si>
  <si>
    <t>WZZ010949795</t>
  </si>
  <si>
    <t>WZZ010949794</t>
  </si>
  <si>
    <t>WZZ010949791</t>
  </si>
  <si>
    <t>LAUNCH牌cnc-601</t>
  </si>
  <si>
    <t>WZZ01030249780</t>
  </si>
  <si>
    <t>网纱办公椅</t>
  </si>
  <si>
    <t>【交通】4-B区西1</t>
  </si>
  <si>
    <t>WZZ010949778</t>
  </si>
  <si>
    <t>AGM</t>
  </si>
  <si>
    <t>WZZ010949777</t>
  </si>
  <si>
    <t>WZZ010949746</t>
  </si>
  <si>
    <t>面漆喷枪219501</t>
  </si>
  <si>
    <t>【交通】4-B区喷涂技能队</t>
  </si>
  <si>
    <t>WZZ010949745</t>
  </si>
  <si>
    <t>面漆喷枪219378</t>
  </si>
  <si>
    <t>WZZ010949744</t>
  </si>
  <si>
    <t>调漆电子秤</t>
  </si>
  <si>
    <t>WZZ010949743</t>
  </si>
  <si>
    <t>电脑调漆机</t>
  </si>
  <si>
    <t>WZZ010949665</t>
  </si>
  <si>
    <t>吉普车</t>
  </si>
  <si>
    <t>WZZ010949664</t>
  </si>
  <si>
    <t>空调1台、冷却塔1套、循环水泵2台</t>
  </si>
  <si>
    <t>美的L100/S-C中央空调</t>
  </si>
  <si>
    <t>WZZ010949663</t>
  </si>
  <si>
    <t>WZZ010949662</t>
  </si>
  <si>
    <t>WZZ010949661</t>
  </si>
  <si>
    <t>WZZ010949639</t>
  </si>
  <si>
    <t>调漆工作台</t>
  </si>
  <si>
    <t>双久、 杭州</t>
  </si>
  <si>
    <t>WZZ010949638</t>
  </si>
  <si>
    <t>WZZ010949634</t>
  </si>
  <si>
    <t>调漆机</t>
  </si>
  <si>
    <t>三惠 、郑州</t>
  </si>
  <si>
    <t>WZZ010949628</t>
  </si>
  <si>
    <t>喷枪清洗机</t>
  </si>
  <si>
    <t>SATA multi clean 2  、德国</t>
  </si>
  <si>
    <t>WZZ010949572</t>
  </si>
  <si>
    <t>省漆高效底漆喷枪</t>
  </si>
  <si>
    <t>SATAjet 5000-110 Digital1.3、德国</t>
  </si>
  <si>
    <t>WZZ010949571</t>
  </si>
  <si>
    <t>WZZ010949570</t>
  </si>
  <si>
    <t>面漆喷枪</t>
  </si>
  <si>
    <t>WZZ010949565</t>
  </si>
  <si>
    <t>SATAjet 5000-120 DigitalWSB、德国</t>
  </si>
  <si>
    <t>WZZ010949564</t>
  </si>
  <si>
    <t>WZZ010949563</t>
  </si>
  <si>
    <t>面漆喷枪（数字型）</t>
  </si>
  <si>
    <t>WZZ010949558</t>
  </si>
  <si>
    <t>路贝狮干磨产品组合</t>
  </si>
  <si>
    <t>路贝狮HE1501、意大利</t>
  </si>
  <si>
    <t>WZZ010949557</t>
  </si>
  <si>
    <t>WZZ010949556</t>
  </si>
  <si>
    <t>WZZ010949555</t>
  </si>
  <si>
    <t>WZZ010949519</t>
  </si>
  <si>
    <t>萨塔SATAjet 100 B F RP德国</t>
  </si>
  <si>
    <t>WZZ010949518</t>
  </si>
  <si>
    <t>WZZ010949517</t>
  </si>
  <si>
    <t>WZZ010949516</t>
  </si>
  <si>
    <t>WZZ010949513</t>
  </si>
  <si>
    <t>WZZ010949512</t>
  </si>
  <si>
    <t>WZZ010949511</t>
  </si>
  <si>
    <t>WZZ010949510</t>
  </si>
  <si>
    <t>WZZ010949509</t>
  </si>
  <si>
    <t>WZZ010949508</t>
  </si>
  <si>
    <t>WZZ010949507</t>
  </si>
  <si>
    <t>WZZ010949506</t>
  </si>
  <si>
    <t>WZZ010949505</t>
  </si>
  <si>
    <t>WZZ010949504</t>
  </si>
  <si>
    <t>WZZ010949503</t>
  </si>
  <si>
    <t>WZZ010949502</t>
  </si>
  <si>
    <t>WZZ010949501</t>
  </si>
  <si>
    <t>WZZ010949500</t>
  </si>
  <si>
    <t>WZZ010949499</t>
  </si>
  <si>
    <t>WZZ010949498</t>
  </si>
  <si>
    <t>WZZ010949497</t>
  </si>
  <si>
    <t>WZZ010949496</t>
  </si>
  <si>
    <t>WZZ010949495</t>
  </si>
  <si>
    <t>WZZ010949494</t>
  </si>
  <si>
    <t>WZZ010949493</t>
  </si>
  <si>
    <t>WZZ010949492</t>
  </si>
  <si>
    <t>WZZ010949491</t>
  </si>
  <si>
    <t>WZZ010949490</t>
  </si>
  <si>
    <t>WZZ010949489</t>
  </si>
  <si>
    <t>WZZ010949488</t>
  </si>
  <si>
    <t>WZZ010949487</t>
  </si>
  <si>
    <t>WZZ010949486</t>
  </si>
  <si>
    <t>WZZ010949485</t>
  </si>
  <si>
    <t>WZZ010949484</t>
  </si>
  <si>
    <t>WZZ010949453</t>
  </si>
  <si>
    <t>发动机电控实训台架</t>
  </si>
  <si>
    <t>浩洋hy-F02-002</t>
  </si>
  <si>
    <t>【交通】4-B区东1</t>
  </si>
  <si>
    <t>WZZ01030449447</t>
  </si>
  <si>
    <t>铁皮柜</t>
  </si>
  <si>
    <t>WZZ01030449446</t>
  </si>
  <si>
    <t>WZZ010949412</t>
  </si>
  <si>
    <t>快速启动充电器</t>
  </si>
  <si>
    <t>WZZ010949408</t>
  </si>
  <si>
    <t>制冷剂鉴别仪</t>
  </si>
  <si>
    <t>WZZ010949407</t>
  </si>
  <si>
    <t>大赛万用表</t>
  </si>
  <si>
    <t>WZZ010949406</t>
  </si>
  <si>
    <t>汽车故障电脑诊断仪</t>
  </si>
  <si>
    <t>WZZ010949405</t>
  </si>
  <si>
    <t>KV100教学实训套件</t>
  </si>
  <si>
    <t>WZZ010949404</t>
  </si>
  <si>
    <t>电子式卤素检漏仪</t>
  </si>
  <si>
    <t>WZZ010949403</t>
  </si>
  <si>
    <t>荧光式检漏仪</t>
  </si>
  <si>
    <t>WZZ010949402</t>
  </si>
  <si>
    <t>蓄电池充电器</t>
  </si>
  <si>
    <t>PRO START 610</t>
  </si>
  <si>
    <t>WZZ010949401</t>
  </si>
  <si>
    <t>WZZ010949400</t>
  </si>
  <si>
    <t>电瓶检测仪</t>
  </si>
  <si>
    <t>WZZ010949399</t>
  </si>
  <si>
    <t>万用表</t>
  </si>
  <si>
    <t>WZZ010949398</t>
  </si>
  <si>
    <t>检测仪</t>
  </si>
  <si>
    <t>WZZ010949397</t>
  </si>
  <si>
    <t>WZZ010949396</t>
  </si>
  <si>
    <t>指针式电瓶测试仪</t>
  </si>
  <si>
    <t>CP7612C</t>
  </si>
  <si>
    <t>【交通】4-B区B2</t>
  </si>
  <si>
    <t>WZZ010949387</t>
  </si>
  <si>
    <t>工具套装</t>
  </si>
  <si>
    <t>W18示波器</t>
  </si>
  <si>
    <t>WZZ010949386</t>
  </si>
  <si>
    <t>WZZ010949385</t>
  </si>
  <si>
    <t>WZZ010949384</t>
  </si>
  <si>
    <t>WZZ010949322</t>
  </si>
  <si>
    <t>电子充电器</t>
  </si>
  <si>
    <t>WZZ01030249314</t>
  </si>
  <si>
    <t>【交通】4-A区406</t>
  </si>
  <si>
    <t>WZZ01030249313</t>
  </si>
  <si>
    <t>WZZ01030249312</t>
  </si>
  <si>
    <t>WZZ01030249311</t>
  </si>
  <si>
    <t>WZZ01030249310</t>
  </si>
  <si>
    <t>WZZ01030249309</t>
  </si>
  <si>
    <t>WZZ01030249308</t>
  </si>
  <si>
    <t>WZZ01030249307</t>
  </si>
  <si>
    <t>WZZ01030249306</t>
  </si>
  <si>
    <t>WZZ01030249305</t>
  </si>
  <si>
    <t>WZZ01030249303</t>
  </si>
  <si>
    <t>WZZ01030249302</t>
  </si>
  <si>
    <t>WZZ01030249301</t>
  </si>
  <si>
    <t>WZZ01030249300</t>
  </si>
  <si>
    <t>WZZ01030249299</t>
  </si>
  <si>
    <t>WZZ01030249298</t>
  </si>
  <si>
    <t>WZZ01030249297</t>
  </si>
  <si>
    <t>WZZ01030249296</t>
  </si>
  <si>
    <t>WZZ01030249295</t>
  </si>
  <si>
    <t>WZZ01030249294</t>
  </si>
  <si>
    <t>WZZ01030249293</t>
  </si>
  <si>
    <t>WZZ01030249292</t>
  </si>
  <si>
    <t>WZZ01030249291</t>
  </si>
  <si>
    <t>WZZ01030249290</t>
  </si>
  <si>
    <t>WZZ01030249272</t>
  </si>
  <si>
    <t>【交通】4-A区405</t>
  </si>
  <si>
    <t>WZZ01030249271</t>
  </si>
  <si>
    <t>WZZ01030249270</t>
  </si>
  <si>
    <t>WZZ01030249269</t>
  </si>
  <si>
    <t>WZZ01030249268</t>
  </si>
  <si>
    <t>WZZ01030249267</t>
  </si>
  <si>
    <t>WZZ01030249266</t>
  </si>
  <si>
    <t>WZZ01030249265</t>
  </si>
  <si>
    <t>WZZ01030249264</t>
  </si>
  <si>
    <t>WZZ01030249263</t>
  </si>
  <si>
    <t>WZZ01030249262</t>
  </si>
  <si>
    <t>WZZ01030249261</t>
  </si>
  <si>
    <t>WZZ01030249260</t>
  </si>
  <si>
    <t>WZZ01030249259</t>
  </si>
  <si>
    <t>WZZ01030249258</t>
  </si>
  <si>
    <t>WZZ01030249257</t>
  </si>
  <si>
    <t>WZZ01030249256</t>
  </si>
  <si>
    <t>WZZ01030249255</t>
  </si>
  <si>
    <t>WZZ01030249254</t>
  </si>
  <si>
    <t>WZZ01030249253</t>
  </si>
  <si>
    <t>WZZ01030249252</t>
  </si>
  <si>
    <t>WZZ01030249251</t>
  </si>
  <si>
    <t>WZZ01030249250</t>
  </si>
  <si>
    <t>WZZ01030249249</t>
  </si>
  <si>
    <t>WZZ01030849248</t>
  </si>
  <si>
    <t>双人课桌</t>
  </si>
  <si>
    <t>WZZ01030849247</t>
  </si>
  <si>
    <t>WZZ01030849246</t>
  </si>
  <si>
    <t>WZZ01030849245</t>
  </si>
  <si>
    <t>WZZ01030849244</t>
  </si>
  <si>
    <t>WZZ01020849137</t>
  </si>
  <si>
    <t>电脑椅</t>
  </si>
  <si>
    <t>【交通】4-A-402机房</t>
  </si>
  <si>
    <t>WZZ01020849136</t>
  </si>
  <si>
    <t>WZZ01020849135</t>
  </si>
  <si>
    <t>WZZ01020849134</t>
  </si>
  <si>
    <t>WZZ01020849133</t>
  </si>
  <si>
    <t>WZZ01020849132</t>
  </si>
  <si>
    <t>WZZ01020849131</t>
  </si>
  <si>
    <t>WZZ01020849130</t>
  </si>
  <si>
    <t>WZZ01020849129</t>
  </si>
  <si>
    <t>WZZ01020849128</t>
  </si>
  <si>
    <t>WZZ01020849127</t>
  </si>
  <si>
    <t>WZZ01020849126</t>
  </si>
  <si>
    <t>WZZ01020849125</t>
  </si>
  <si>
    <t>WZZ01020849124</t>
  </si>
  <si>
    <t>WZZ01020849123</t>
  </si>
  <si>
    <t>WZZ01020849122</t>
  </si>
  <si>
    <t>WZZ01020849121</t>
  </si>
  <si>
    <t>WZZ01020849120</t>
  </si>
  <si>
    <t>WZZ01020849119</t>
  </si>
  <si>
    <t>WZZ01020849118</t>
  </si>
  <si>
    <t>WZZ01020849117</t>
  </si>
  <si>
    <t>WZZ01020849116</t>
  </si>
  <si>
    <t>WZZ01020849115</t>
  </si>
  <si>
    <t>WZZ01020849114</t>
  </si>
  <si>
    <t>WZZ01020849113</t>
  </si>
  <si>
    <t>WZZ01020849112</t>
  </si>
  <si>
    <t>WZZ01020849111</t>
  </si>
  <si>
    <t>WZZ01020849110</t>
  </si>
  <si>
    <t>WZZ01020849109</t>
  </si>
  <si>
    <t>WZZ01020849108</t>
  </si>
  <si>
    <t>WZZ01020849107</t>
  </si>
  <si>
    <t>WZZ01020849106</t>
  </si>
  <si>
    <t>WZZ01020849105</t>
  </si>
  <si>
    <t>WZZ01020849104</t>
  </si>
  <si>
    <t>WZZ01020849103</t>
  </si>
  <si>
    <t>WZZ01020849102</t>
  </si>
  <si>
    <t>WZZ01020849101</t>
  </si>
  <si>
    <t>WZZ01020849100</t>
  </si>
  <si>
    <t>WZZ01020849099</t>
  </si>
  <si>
    <t>WZZ01020849098</t>
  </si>
  <si>
    <t>WZZ01020849097</t>
  </si>
  <si>
    <t>WZZ01020849096</t>
  </si>
  <si>
    <t>WZZ01020849095</t>
  </si>
  <si>
    <t>WZZ01020849094</t>
  </si>
  <si>
    <t>WZZ01020849093</t>
  </si>
  <si>
    <t>WZZ01020849092</t>
  </si>
  <si>
    <t>WZZ01020849091</t>
  </si>
  <si>
    <t>WZZ01020849090</t>
  </si>
  <si>
    <t>WZZ01030449014</t>
  </si>
  <si>
    <t>WZZ01030449013</t>
  </si>
  <si>
    <t>WZZ01030449012</t>
  </si>
  <si>
    <t>WZZ01030449009</t>
  </si>
  <si>
    <t>WZZ01030449008</t>
  </si>
  <si>
    <t>WZZ01030449007</t>
  </si>
  <si>
    <t>WZZ01031149006</t>
  </si>
  <si>
    <t>WZZ01031149005</t>
  </si>
  <si>
    <t>WZZ01031149004</t>
  </si>
  <si>
    <t>WZZ01031149003</t>
  </si>
  <si>
    <t>WZZ01031149002</t>
  </si>
  <si>
    <t>WZZ01031149001</t>
  </si>
  <si>
    <t>WZZ01031149000</t>
  </si>
  <si>
    <t>WZZ01031148999</t>
  </si>
  <si>
    <t>WZZ01031148998</t>
  </si>
  <si>
    <t>WZZ01031148997</t>
  </si>
  <si>
    <t>WZZ01031148996</t>
  </si>
  <si>
    <t>WZZ01031148995</t>
  </si>
  <si>
    <t>WZZ01031148994</t>
  </si>
  <si>
    <t>WZZ01031148993</t>
  </si>
  <si>
    <t>WZZ01031148992</t>
  </si>
  <si>
    <t>WZZ01031148991</t>
  </si>
  <si>
    <t>WZZ01031148990</t>
  </si>
  <si>
    <t>WZZ01031148989</t>
  </si>
  <si>
    <t>WZZ01031148988</t>
  </si>
  <si>
    <t>WZZ01031148987</t>
  </si>
  <si>
    <t>WZZ01031148986</t>
  </si>
  <si>
    <t>WZZ01031148985</t>
  </si>
  <si>
    <t>WZZ01031148984</t>
  </si>
  <si>
    <t>WZZ01031148983</t>
  </si>
  <si>
    <t>WZZ01031148982</t>
  </si>
  <si>
    <t>WZZ01031148981</t>
  </si>
  <si>
    <t>WZZ01031148980</t>
  </si>
  <si>
    <t>WZZ01031148979</t>
  </si>
  <si>
    <t>WZZ01031148978</t>
  </si>
  <si>
    <t>WZZ01031148977</t>
  </si>
  <si>
    <t>WZZ01031148976</t>
  </si>
  <si>
    <t>WZZ01031148975</t>
  </si>
  <si>
    <t>WZZ01031148974</t>
  </si>
  <si>
    <t>WZZ01031148973</t>
  </si>
  <si>
    <t>WZZ01031148972</t>
  </si>
  <si>
    <t>WZZ01031148971</t>
  </si>
  <si>
    <t>WZZ01031148970</t>
  </si>
  <si>
    <t>WZZ01031148969</t>
  </si>
  <si>
    <t>WZZ01031148968</t>
  </si>
  <si>
    <t>WZZ01031148967</t>
  </si>
  <si>
    <t>WZZ01031148966</t>
  </si>
  <si>
    <t>WZZ01031148965</t>
  </si>
  <si>
    <t>WZZ010948376</t>
  </si>
  <si>
    <t>手动变速器展板</t>
  </si>
  <si>
    <t>HY-SDB2（浩洋）</t>
  </si>
  <si>
    <t>【交通】4-A区101</t>
  </si>
  <si>
    <t>WZZ01031247603</t>
  </si>
  <si>
    <t>展示柜</t>
  </si>
  <si>
    <t>【交通】4-A-205办公室</t>
  </si>
  <si>
    <t>WZZ01031247602</t>
  </si>
  <si>
    <t>WZZ01031247601</t>
  </si>
  <si>
    <t>WZZ01031247600</t>
  </si>
  <si>
    <t>WZZ01031247599</t>
  </si>
  <si>
    <t>WZZ01030347322</t>
  </si>
  <si>
    <t>沙发</t>
  </si>
  <si>
    <t>【交通】4-A-301办公室</t>
  </si>
  <si>
    <t>WZZ01030847321</t>
  </si>
  <si>
    <t>白色桌子</t>
  </si>
  <si>
    <t>总打包件数</t>
  </si>
  <si>
    <t>打包人员签字</t>
  </si>
  <si>
    <t>学部主任
确认签字：</t>
  </si>
  <si>
    <t>后勤签字：</t>
  </si>
  <si>
    <t>确认签字：</t>
  </si>
  <si>
    <t>问题反馈：</t>
  </si>
  <si>
    <r>
      <rPr>
        <b/>
        <u/>
        <sz val="26"/>
        <rFont val="楷体_GB2312"/>
        <charset val="134"/>
      </rPr>
      <t xml:space="preserve">  交通  </t>
    </r>
    <r>
      <rPr>
        <b/>
        <sz val="26"/>
        <rFont val="楷体_GB2312"/>
        <charset val="134"/>
      </rPr>
      <t xml:space="preserve">学部（处室） 闲置资产清单          </t>
    </r>
  </si>
  <si>
    <t>资产管理员及联系方式</t>
  </si>
  <si>
    <t>新校区临时存放位置</t>
  </si>
  <si>
    <t>WZZ01040251288</t>
  </si>
  <si>
    <t>吸顶空调</t>
  </si>
  <si>
    <t>闲置资产仓库</t>
  </si>
  <si>
    <t>WZZ01040251287</t>
  </si>
  <si>
    <t>WZZ01040251286</t>
  </si>
  <si>
    <t>WZZ01030451285</t>
  </si>
  <si>
    <t>洁具柜</t>
  </si>
  <si>
    <t>WZZ010951280</t>
  </si>
  <si>
    <t>工具车</t>
  </si>
  <si>
    <t>世达95107</t>
  </si>
  <si>
    <t>WZZ010951154</t>
  </si>
  <si>
    <t>货架</t>
  </si>
  <si>
    <t>蓝色</t>
  </si>
  <si>
    <t>【交通】4-D区2楼小仓库</t>
  </si>
  <si>
    <t>WZZ010951153</t>
  </si>
  <si>
    <t>WZZ01020851094</t>
  </si>
  <si>
    <t>WZZ01020851093</t>
  </si>
  <si>
    <t>WZZ01020851092</t>
  </si>
  <si>
    <t>WZZ01020851091</t>
  </si>
  <si>
    <t>WZZ01020851090</t>
  </si>
  <si>
    <t>WZZ01020851089</t>
  </si>
  <si>
    <t>艾逖-AT-AJR1 AJR发动机拆装翻转架</t>
  </si>
  <si>
    <t>大众</t>
  </si>
  <si>
    <t>WZZ01020851088</t>
  </si>
  <si>
    <t>二层工作台</t>
  </si>
  <si>
    <t>WZZ01020851087</t>
  </si>
  <si>
    <t>WZZ01020851086</t>
  </si>
  <si>
    <t>WZZ01020851085</t>
  </si>
  <si>
    <t>WZZ01020851084</t>
  </si>
  <si>
    <t>白色实训桌</t>
  </si>
  <si>
    <t>WZZ01040751083</t>
  </si>
  <si>
    <t>电风扇</t>
  </si>
  <si>
    <t>WZZ01040751082</t>
  </si>
  <si>
    <t>WZZ01020851081</t>
  </si>
  <si>
    <t>工作台</t>
  </si>
  <si>
    <t>WZZ01020851080</t>
  </si>
  <si>
    <t>WZZ01020851079</t>
  </si>
  <si>
    <t>5个创冠、5个大众</t>
  </si>
  <si>
    <t>WZZ01020851078</t>
  </si>
  <si>
    <t>WZZ01020851077</t>
  </si>
  <si>
    <t>WZZ01020851076</t>
  </si>
  <si>
    <t>WZZ01020851075</t>
  </si>
  <si>
    <t>WZZ01020851074</t>
  </si>
  <si>
    <t>WZZ01020851073</t>
  </si>
  <si>
    <t>WZZ01020851072</t>
  </si>
  <si>
    <t>WZZ01020851071</t>
  </si>
  <si>
    <t>WZZ01020851070</t>
  </si>
  <si>
    <t>WZZ01020851066</t>
  </si>
  <si>
    <t>钳工桌</t>
  </si>
  <si>
    <t>WZZ01031251065</t>
  </si>
  <si>
    <t>WZZ01030151041</t>
  </si>
  <si>
    <t>学生课桌</t>
  </si>
  <si>
    <t>WZZ01030151040</t>
  </si>
  <si>
    <t>WZZ01030151039</t>
  </si>
  <si>
    <t>WZZ01040751029</t>
  </si>
  <si>
    <t>美的</t>
  </si>
  <si>
    <t>WZZ01040751028</t>
  </si>
  <si>
    <t>WZZ01030651027</t>
  </si>
  <si>
    <t>绿色储物柜</t>
  </si>
  <si>
    <t>WZZ01030651026</t>
  </si>
  <si>
    <t>WZZ01030650975</t>
  </si>
  <si>
    <t>卫生柜</t>
  </si>
  <si>
    <t>【交通】4-D区3楼测量3</t>
  </si>
  <si>
    <t>WZZ010950959</t>
  </si>
  <si>
    <t>发动机曲轴检测实训台</t>
  </si>
  <si>
    <t>SG-2（赛格）</t>
  </si>
  <si>
    <t>WZZ010950942</t>
  </si>
  <si>
    <t>活塞及环检测实训台</t>
  </si>
  <si>
    <t>SG-4（赛格）</t>
  </si>
  <si>
    <t>WZZ010950941</t>
  </si>
  <si>
    <t>WZZ010950940</t>
  </si>
  <si>
    <t>WZZ010950939</t>
  </si>
  <si>
    <t>WZZ010950938</t>
  </si>
  <si>
    <t>WZZ010950937</t>
  </si>
  <si>
    <t>WZZ01031250930</t>
  </si>
  <si>
    <t>WZZ010950929</t>
  </si>
  <si>
    <t>制动器检测实训台</t>
  </si>
  <si>
    <t>CGGZK—1型</t>
  </si>
  <si>
    <t>WZZ010950928</t>
  </si>
  <si>
    <t>SG—1型</t>
  </si>
  <si>
    <t>WZZ010950927</t>
  </si>
  <si>
    <t>WZZ010950926</t>
  </si>
  <si>
    <t>WZZ010950920</t>
  </si>
  <si>
    <t>SG—2型</t>
  </si>
  <si>
    <t>WZZ010950919</t>
  </si>
  <si>
    <t>WZZ010950918</t>
  </si>
  <si>
    <t>WZZ010950917</t>
  </si>
  <si>
    <t>WZZ010950916</t>
  </si>
  <si>
    <t>WZZ010950718</t>
  </si>
  <si>
    <t>WZZ010950914</t>
  </si>
  <si>
    <t>发动机缸体检测实训台</t>
  </si>
  <si>
    <t>SG-3（赛格）</t>
  </si>
  <si>
    <t>【交通】4-D区3楼测量1</t>
  </si>
  <si>
    <t>WZZ010950913</t>
  </si>
  <si>
    <t>WZZ010950912</t>
  </si>
  <si>
    <t>WZZ010950911</t>
  </si>
  <si>
    <t>WZZ010950910</t>
  </si>
  <si>
    <t>WZZ010950909</t>
  </si>
  <si>
    <t>WZZ010950908</t>
  </si>
  <si>
    <t>WZZ010950907</t>
  </si>
  <si>
    <t>WZZ010950906</t>
  </si>
  <si>
    <t>WZZ010950905</t>
  </si>
  <si>
    <t>WZZ010950896</t>
  </si>
  <si>
    <t>奥迪发动机实训台架</t>
  </si>
  <si>
    <t>【交通】4-D区1楼仓库</t>
  </si>
  <si>
    <t>WZZ010950895</t>
  </si>
  <si>
    <t>WZZ010950894</t>
  </si>
  <si>
    <t>雪佛兰LDE 发动机1.6L</t>
  </si>
  <si>
    <t>F208</t>
  </si>
  <si>
    <t>WZZ010950893</t>
  </si>
  <si>
    <t>WZZ010950892</t>
  </si>
  <si>
    <t>WZZ010950891</t>
  </si>
  <si>
    <t>WZZ010950890</t>
  </si>
  <si>
    <t>汽车空调冷媒回收</t>
  </si>
  <si>
    <t>WZZ0101010250889</t>
  </si>
  <si>
    <t>电子实训积木</t>
  </si>
  <si>
    <t>WZZ010950888</t>
  </si>
  <si>
    <t>气门弹簧测试仪</t>
  </si>
  <si>
    <t>TLY-5000N</t>
  </si>
  <si>
    <t>WZZ010950887</t>
  </si>
  <si>
    <t>WZZ010950886</t>
  </si>
  <si>
    <t>WZZ010950885</t>
  </si>
  <si>
    <t>丰田5A发动机拆装</t>
  </si>
  <si>
    <t>WZZ010950884</t>
  </si>
  <si>
    <t>WZZ010950883</t>
  </si>
  <si>
    <t>WZZ010950882</t>
  </si>
  <si>
    <t>WZZ010950881</t>
  </si>
  <si>
    <t>气缸体</t>
  </si>
  <si>
    <t>WZZ010950880</t>
  </si>
  <si>
    <t>WZZ010950879</t>
  </si>
  <si>
    <t>WZZ010950878</t>
  </si>
  <si>
    <t>接线盒</t>
  </si>
  <si>
    <t>WZZ010950877</t>
  </si>
  <si>
    <t>WZZ010950876</t>
  </si>
  <si>
    <t>HP 打印机</t>
  </si>
  <si>
    <t>HP</t>
  </si>
  <si>
    <t>WZZ010950875</t>
  </si>
  <si>
    <t>WZZ010950874</t>
  </si>
  <si>
    <t>WZZ010950873</t>
  </si>
  <si>
    <t>WZZ010950872</t>
  </si>
  <si>
    <t>无水洗车</t>
  </si>
  <si>
    <t>WZZ010950871</t>
  </si>
  <si>
    <t>WZZ010950870</t>
  </si>
  <si>
    <t>WZZ010950869</t>
  </si>
  <si>
    <t>汽修专业资源库</t>
  </si>
  <si>
    <t>WZZ010950868</t>
  </si>
  <si>
    <t>螺丝拆装架</t>
  </si>
  <si>
    <t>WZZ010950867</t>
  </si>
  <si>
    <t>WZZ010950866</t>
  </si>
  <si>
    <t>WZZ010950865</t>
  </si>
  <si>
    <t>WZZ010950864</t>
  </si>
  <si>
    <t>零件清洗机</t>
  </si>
  <si>
    <t>WZZ01031250863</t>
  </si>
  <si>
    <t>学生桌</t>
  </si>
  <si>
    <t>WZZ01031250862</t>
  </si>
  <si>
    <t>WZZ01031250861</t>
  </si>
  <si>
    <t>WZZ010950860</t>
  </si>
  <si>
    <t>木椅</t>
  </si>
  <si>
    <t>WZZ010950859</t>
  </si>
  <si>
    <t>WZZ010950858</t>
  </si>
  <si>
    <t>WZZ010950857</t>
  </si>
  <si>
    <t>WZZ010950856</t>
  </si>
  <si>
    <t>WZZ010950855</t>
  </si>
  <si>
    <t>WZZ010950854</t>
  </si>
  <si>
    <t>WZZ010950853</t>
  </si>
  <si>
    <t>WZZ010950852</t>
  </si>
  <si>
    <t>WZZ010950851</t>
  </si>
  <si>
    <t>WZZ010950850</t>
  </si>
  <si>
    <t>WZZ010950849</t>
  </si>
  <si>
    <t>WZZ010950848</t>
  </si>
  <si>
    <t>气/电鼓</t>
  </si>
  <si>
    <t>WZZ010950847</t>
  </si>
  <si>
    <t>WZZ010950846</t>
  </si>
  <si>
    <t>WZZ010950845</t>
  </si>
  <si>
    <t>WZZ010950844</t>
  </si>
  <si>
    <t>WZZ010950843</t>
  </si>
  <si>
    <t>WZZ010950842</t>
  </si>
  <si>
    <t>车辆支架</t>
  </si>
  <si>
    <t>WZZ010950841</t>
  </si>
  <si>
    <t>WZZ010950840</t>
  </si>
  <si>
    <t>WZZ010950839</t>
  </si>
  <si>
    <t>WZZ010950838</t>
  </si>
  <si>
    <t>WZZ010950837</t>
  </si>
  <si>
    <t>WZZ010950836</t>
  </si>
  <si>
    <t>千斤顶</t>
  </si>
  <si>
    <t>WZZ010950835</t>
  </si>
  <si>
    <t>WZZ010950834</t>
  </si>
  <si>
    <t>WZZ010950833</t>
  </si>
  <si>
    <t>卧式千斤顶</t>
  </si>
  <si>
    <t>WZZ010950832</t>
  </si>
  <si>
    <t>气缸盖</t>
  </si>
  <si>
    <t>WZZ010950831</t>
  </si>
  <si>
    <t>WZZ010950830</t>
  </si>
  <si>
    <t>WZZ010950829</t>
  </si>
  <si>
    <t>WZZ010950828</t>
  </si>
  <si>
    <t>WZZ010950827</t>
  </si>
  <si>
    <t>WZZ010950826</t>
  </si>
  <si>
    <t>WZZ010950825</t>
  </si>
  <si>
    <t>WZZ010950824</t>
  </si>
  <si>
    <t>WZZ010950823</t>
  </si>
  <si>
    <t>WZZ010950822</t>
  </si>
  <si>
    <t>WZZ010950821</t>
  </si>
  <si>
    <t>WZZ010950820</t>
  </si>
  <si>
    <t>WZZ010950819</t>
  </si>
  <si>
    <t>WZZ010950818</t>
  </si>
  <si>
    <t>台虎钳</t>
  </si>
  <si>
    <t>WZZ010950817</t>
  </si>
  <si>
    <t>WZZ010950816</t>
  </si>
  <si>
    <t>WZZ010950815</t>
  </si>
  <si>
    <t>WZZ010950814</t>
  </si>
  <si>
    <t>WZZ010950813</t>
  </si>
  <si>
    <t>WZZ010950812</t>
  </si>
  <si>
    <t>WZZ010950811</t>
  </si>
  <si>
    <t>WZZ010950810</t>
  </si>
  <si>
    <t>WZZ010950809</t>
  </si>
  <si>
    <t>WZZ010950808</t>
  </si>
  <si>
    <t>WZZ010950807</t>
  </si>
  <si>
    <t>WZZ010950806</t>
  </si>
  <si>
    <t>WZZ010950805</t>
  </si>
  <si>
    <t>WZZ010950804</t>
  </si>
  <si>
    <t>清洗机</t>
  </si>
  <si>
    <t>锐捷</t>
  </si>
  <si>
    <t>WZZ01031250803</t>
  </si>
  <si>
    <t>拖把池</t>
  </si>
  <si>
    <t>WZZ01031250802</t>
  </si>
  <si>
    <t>WZZ01031250801</t>
  </si>
  <si>
    <t>WZZ010950800</t>
  </si>
  <si>
    <t>WZZ010950799</t>
  </si>
  <si>
    <t>液压夹钳</t>
  </si>
  <si>
    <t>WZZ010950798</t>
  </si>
  <si>
    <t>WZZ010950797</t>
  </si>
  <si>
    <t>机油接收（回收）机</t>
  </si>
  <si>
    <t>德奥克 GV-20HS</t>
  </si>
  <si>
    <t>WZZ010950796</t>
  </si>
  <si>
    <t>WZZ010950795</t>
  </si>
  <si>
    <t>WZZ010950794</t>
  </si>
  <si>
    <t>WZZ010950793</t>
  </si>
  <si>
    <t>WZZ010950792</t>
  </si>
  <si>
    <t>WZZ010950791</t>
  </si>
  <si>
    <t>WZZ010950790</t>
  </si>
  <si>
    <t>WZZ010950789</t>
  </si>
  <si>
    <t>电子测量装置</t>
  </si>
  <si>
    <t>SHARK</t>
  </si>
  <si>
    <t>WZZ010950788</t>
  </si>
  <si>
    <t>宝马发动机拆装翻转台架</t>
  </si>
  <si>
    <t>浩洋HY-FDJ</t>
  </si>
  <si>
    <t>WZZ010950787</t>
  </si>
  <si>
    <t>WZZ010950786</t>
  </si>
  <si>
    <t>宝马发动机实训台架</t>
  </si>
  <si>
    <t>WZZ010950785</t>
  </si>
  <si>
    <t>奥迪发动机拆装翻转台架</t>
  </si>
  <si>
    <t>WZZ010950784</t>
  </si>
  <si>
    <t>WZZ010950783</t>
  </si>
  <si>
    <t>格林斯工具车</t>
  </si>
  <si>
    <t>格林斯G101H</t>
  </si>
  <si>
    <t>WZZ010950782</t>
  </si>
  <si>
    <t>WZZ010950781</t>
  </si>
  <si>
    <t>WZZ010950780</t>
  </si>
  <si>
    <t>WZZ010950779</t>
  </si>
  <si>
    <t>二氧化碳气体保护NB230</t>
  </si>
  <si>
    <t>Fronius VarioSta</t>
  </si>
  <si>
    <t>WZZ010950778</t>
  </si>
  <si>
    <t>制动机检测实训台</t>
  </si>
  <si>
    <t>WZZ010950777</t>
  </si>
  <si>
    <t>WZZ010950776</t>
  </si>
  <si>
    <t>亚龙发动机台架</t>
  </si>
  <si>
    <t>WZZ010950775</t>
  </si>
  <si>
    <t>WZZ010950774</t>
  </si>
  <si>
    <t>WZZ010950773</t>
  </si>
  <si>
    <t>WZZ010950772</t>
  </si>
  <si>
    <t>WZZ010950771</t>
  </si>
  <si>
    <t>WZZ010950770</t>
  </si>
  <si>
    <t>发动机总成</t>
  </si>
  <si>
    <t>WZZ010950769</t>
  </si>
  <si>
    <t>WZZ010950768</t>
  </si>
  <si>
    <t>WZZ010950767</t>
  </si>
  <si>
    <t>WZZ010950766</t>
  </si>
  <si>
    <t>WZZ010950765</t>
  </si>
  <si>
    <t>WZZ010950764</t>
  </si>
  <si>
    <t>WZZ010950763</t>
  </si>
  <si>
    <t>WZZ010950762</t>
  </si>
  <si>
    <t>WZZ010950761</t>
  </si>
  <si>
    <t>WZZ010950760</t>
  </si>
  <si>
    <t>WZZ010950759</t>
  </si>
  <si>
    <t>WZZ010950758</t>
  </si>
  <si>
    <t>创冠发动机台架</t>
  </si>
  <si>
    <t>WZZ010950757</t>
  </si>
  <si>
    <t>WZZ010950756</t>
  </si>
  <si>
    <t>柴油发动机</t>
  </si>
  <si>
    <t>WZZ010950755</t>
  </si>
  <si>
    <t>WZZ010950754</t>
  </si>
  <si>
    <t>WZZ010950753</t>
  </si>
  <si>
    <t>WZZ010950752</t>
  </si>
  <si>
    <t>WZZ010950751</t>
  </si>
  <si>
    <t>WZZ010950750</t>
  </si>
  <si>
    <t>强斯威钣金大赛组套工具</t>
  </si>
  <si>
    <t>奔腾bamtam</t>
  </si>
  <si>
    <t>WZZ010950749</t>
  </si>
  <si>
    <t>WZZ010950748</t>
  </si>
  <si>
    <t>boach</t>
  </si>
  <si>
    <t>WZZ010950747</t>
  </si>
  <si>
    <t>SG-3型</t>
  </si>
  <si>
    <t>WZZ010950745</t>
  </si>
  <si>
    <t>刹车油更换机</t>
  </si>
  <si>
    <t>GB-1000</t>
  </si>
  <si>
    <t>WZZ010950744</t>
  </si>
  <si>
    <t>WZZ010950743</t>
  </si>
  <si>
    <t>WZZ010950742</t>
  </si>
  <si>
    <t>WZZ010950741</t>
  </si>
  <si>
    <t>WZZ010950740</t>
  </si>
  <si>
    <t>自动波箱油更换机</t>
  </si>
  <si>
    <t>格林斯DT-800</t>
  </si>
  <si>
    <t>WZZ010950739</t>
  </si>
  <si>
    <t>世达五层大</t>
  </si>
  <si>
    <t>WZZ010950737</t>
  </si>
  <si>
    <t>转向系统（控制臂）</t>
  </si>
  <si>
    <t>WZZ010950736</t>
  </si>
  <si>
    <t>四抽屉工具车</t>
  </si>
  <si>
    <t>WZZ010950735</t>
  </si>
  <si>
    <t>瑞驰R93-547-23七抽屉工具车</t>
  </si>
  <si>
    <t>瑞驰</t>
  </si>
  <si>
    <t>WZZ010950727</t>
  </si>
  <si>
    <t>前照灯测试仪</t>
  </si>
  <si>
    <t>WZZ010950725</t>
  </si>
  <si>
    <t>WZZ010950724</t>
  </si>
  <si>
    <t>WZZ010950723</t>
  </si>
  <si>
    <t>WZZ010950722</t>
  </si>
  <si>
    <t>WZZ010950721</t>
  </si>
  <si>
    <t>WZZ010950720</t>
  </si>
  <si>
    <t>WZZ010950719</t>
  </si>
  <si>
    <t>WZZ010950717</t>
  </si>
  <si>
    <t>WZZ010950715</t>
  </si>
  <si>
    <t>WZZ010950714</t>
  </si>
  <si>
    <t>WZZ010950713</t>
  </si>
  <si>
    <t>WZZ010950712</t>
  </si>
  <si>
    <t>WZZ010950711</t>
  </si>
  <si>
    <t>WZZ010950710</t>
  </si>
  <si>
    <t>汽车启动充电机</t>
  </si>
  <si>
    <t>飞鹰</t>
  </si>
  <si>
    <t>WZZ010950709</t>
  </si>
  <si>
    <t>WZZ010950708</t>
  </si>
  <si>
    <t>WZZ010950707</t>
  </si>
  <si>
    <t>WZZ010950706</t>
  </si>
  <si>
    <t>划线平台</t>
  </si>
  <si>
    <t>WZZ010950705</t>
  </si>
  <si>
    <t>WZZ010950704</t>
  </si>
  <si>
    <t>WZZ010950703</t>
  </si>
  <si>
    <t>WZZ010950702</t>
  </si>
  <si>
    <t>WZZ010950701</t>
  </si>
  <si>
    <t>WZZ010950700</t>
  </si>
  <si>
    <t>WZZ010950699</t>
  </si>
  <si>
    <t>WZZ010950698</t>
  </si>
  <si>
    <t>WZZ010950697</t>
  </si>
  <si>
    <t>WZZ010950696</t>
  </si>
  <si>
    <t>WZZ01031250605</t>
  </si>
  <si>
    <t>卫生储物柜</t>
  </si>
  <si>
    <t>WZZ01031250604</t>
  </si>
  <si>
    <t>WZZ01031250599</t>
  </si>
  <si>
    <t>WZZ01031250598</t>
  </si>
  <si>
    <t>序号储物柜</t>
  </si>
  <si>
    <t>12格</t>
  </si>
  <si>
    <t>WZZ01031250597</t>
  </si>
  <si>
    <t>WZZ01031250596</t>
  </si>
  <si>
    <t>WZZ01031250595</t>
  </si>
  <si>
    <t>WZZ01040750594</t>
  </si>
  <si>
    <t>挂式风扇</t>
  </si>
  <si>
    <t>WZZ01040750593</t>
  </si>
  <si>
    <t>WZZ01040750592</t>
  </si>
  <si>
    <t>WZZ01040750591</t>
  </si>
  <si>
    <t>WZZ01040750590</t>
  </si>
  <si>
    <t>WZZ01040750589</t>
  </si>
  <si>
    <t>WZZ010950588</t>
  </si>
  <si>
    <t>台式钻床</t>
  </si>
  <si>
    <t>Z516（锐利）</t>
  </si>
  <si>
    <t>WZZ010950587</t>
  </si>
  <si>
    <t>WZZ010950586</t>
  </si>
  <si>
    <t>WZZ010950585</t>
  </si>
  <si>
    <t>WZZ010950584</t>
  </si>
  <si>
    <t>砂轮机</t>
  </si>
  <si>
    <t>YC-7134T（西湖）</t>
  </si>
  <si>
    <t>WZZ010950583</t>
  </si>
  <si>
    <t>WZZ010950582</t>
  </si>
  <si>
    <t>WZZ010950404</t>
  </si>
  <si>
    <t>WZZ01040150581</t>
  </si>
  <si>
    <t>【交通】4-D区3楼</t>
  </si>
  <si>
    <t>WZZ01040150580</t>
  </si>
  <si>
    <t>WZZ01040150579</t>
  </si>
  <si>
    <t>WZZ01040150578</t>
  </si>
  <si>
    <t>WZZ01040150577</t>
  </si>
  <si>
    <t>WZZ01040150576</t>
  </si>
  <si>
    <t>WZZ01040150575</t>
  </si>
  <si>
    <t>WZZ01040150574</t>
  </si>
  <si>
    <t>WZZ01040150573</t>
  </si>
  <si>
    <t>WZZ01040150572</t>
  </si>
  <si>
    <t>WZZ01040150571</t>
  </si>
  <si>
    <t>WZZ01040150570</t>
  </si>
  <si>
    <t>WZZ01040150569</t>
  </si>
  <si>
    <t>WZZ01040150568</t>
  </si>
  <si>
    <t>WZZ01040750567</t>
  </si>
  <si>
    <t>风扇</t>
  </si>
  <si>
    <t>6</t>
  </si>
  <si>
    <t>WZZ01040750566</t>
  </si>
  <si>
    <t>WZZ01040750565</t>
  </si>
  <si>
    <t>WZZ01040750564</t>
  </si>
  <si>
    <t>WZZ01040750563</t>
  </si>
  <si>
    <t>WZZ01040750562</t>
  </si>
  <si>
    <t>WZZ010950534</t>
  </si>
  <si>
    <t>WZZ010950533</t>
  </si>
  <si>
    <t>WZZ01030650531</t>
  </si>
  <si>
    <t>WZZ010950348</t>
  </si>
  <si>
    <t>学生凳（灰色）</t>
  </si>
  <si>
    <t>WZZ010950347</t>
  </si>
  <si>
    <t>WZZ010950346</t>
  </si>
  <si>
    <t>WZZ010950345</t>
  </si>
  <si>
    <t>WZZ010950344</t>
  </si>
  <si>
    <t>WZZ010950343</t>
  </si>
  <si>
    <t>WZZ010950342</t>
  </si>
  <si>
    <t>WZZ010950337</t>
  </si>
  <si>
    <t>学生课桌（灰蓝）</t>
  </si>
  <si>
    <t>WZZ010950336</t>
  </si>
  <si>
    <t>WZZ010950335</t>
  </si>
  <si>
    <t>WZZ010950334</t>
  </si>
  <si>
    <t>WZZ010950333</t>
  </si>
  <si>
    <t>WZZ010950332</t>
  </si>
  <si>
    <t>WZZ010950331</t>
  </si>
  <si>
    <t>WZZ010950330</t>
  </si>
  <si>
    <t>WZZ010950329</t>
  </si>
  <si>
    <t>学生课桌（黄色）</t>
  </si>
  <si>
    <t>WZZ010950328</t>
  </si>
  <si>
    <t>WZZ010950327</t>
  </si>
  <si>
    <t>WZZ010950326</t>
  </si>
  <si>
    <t>WZZ010950325</t>
  </si>
  <si>
    <t>WZZ010950324</t>
  </si>
  <si>
    <t>WZZ010950323</t>
  </si>
  <si>
    <t>WZZ010950322</t>
  </si>
  <si>
    <t>WZZ010950321</t>
  </si>
  <si>
    <t>WZZ010950320</t>
  </si>
  <si>
    <t>WZZ010950319</t>
  </si>
  <si>
    <t>WZZ010950318</t>
  </si>
  <si>
    <t>WZZ010950317</t>
  </si>
  <si>
    <t>WZZ010950316</t>
  </si>
  <si>
    <t>WZZ010950315</t>
  </si>
  <si>
    <t>WZZ010950314</t>
  </si>
  <si>
    <t>WZZ010950313</t>
  </si>
  <si>
    <t>WZZ010950312</t>
  </si>
  <si>
    <t>WZZ01031150203</t>
  </si>
  <si>
    <t>棕色椅</t>
  </si>
  <si>
    <t>双久</t>
  </si>
  <si>
    <t>【交通】4-C区新能源技能队</t>
  </si>
  <si>
    <t>WZZ01031150202</t>
  </si>
  <si>
    <t>WZZ01030850201</t>
  </si>
  <si>
    <t>棕色桌子</t>
  </si>
  <si>
    <t>WZZ010950185</t>
  </si>
  <si>
    <t>棕色发动机台架</t>
  </si>
  <si>
    <t>WZZ010950184</t>
  </si>
  <si>
    <t>AJR拆装翻转台架</t>
  </si>
  <si>
    <t>创冠</t>
  </si>
  <si>
    <t>WZZ010950183</t>
  </si>
  <si>
    <t>WZZ010950182</t>
  </si>
  <si>
    <t>WZZ010950181</t>
  </si>
  <si>
    <t>WZZ010950180</t>
  </si>
  <si>
    <t>WZZ010950179</t>
  </si>
  <si>
    <t>汽车前桥总成</t>
  </si>
  <si>
    <t>WZZ010950178</t>
  </si>
  <si>
    <t>WZZ010950177</t>
  </si>
  <si>
    <t>WZZ010950174</t>
  </si>
  <si>
    <t>凯美瑞白车身</t>
  </si>
  <si>
    <t>WZZ010950172</t>
  </si>
  <si>
    <t>差速器展板</t>
  </si>
  <si>
    <t>HY-CSQ（浩洋）</t>
  </si>
  <si>
    <t>WZZ010950171</t>
  </si>
  <si>
    <t>离合器三件套展板</t>
  </si>
  <si>
    <t>HY-LHQ3（浩洋）</t>
  </si>
  <si>
    <t>WZZ010950154</t>
  </si>
  <si>
    <t>DT-800</t>
  </si>
  <si>
    <t>WZZ010950132</t>
  </si>
  <si>
    <t>WZZ010950130</t>
  </si>
  <si>
    <t>大众发动机</t>
  </si>
  <si>
    <t>WZZ010950124</t>
  </si>
  <si>
    <t>龙门举升机</t>
  </si>
  <si>
    <t>SE21029（世达）</t>
  </si>
  <si>
    <t>WZZ010950119</t>
  </si>
  <si>
    <t>移动实训车</t>
  </si>
  <si>
    <t>博为</t>
  </si>
  <si>
    <t>WZZ010950118</t>
  </si>
  <si>
    <t>WZZ010950117</t>
  </si>
  <si>
    <t>WZZ010950116</t>
  </si>
  <si>
    <t>WZZ010950115</t>
  </si>
  <si>
    <t>WZZ010950114</t>
  </si>
  <si>
    <t>举升机</t>
  </si>
  <si>
    <t>世达</t>
  </si>
  <si>
    <t>WZZ010950113</t>
  </si>
  <si>
    <t>WZZ010950112</t>
  </si>
  <si>
    <t>WZZ010950111</t>
  </si>
  <si>
    <t>WZZ010950110</t>
  </si>
  <si>
    <t>WZZ010950109</t>
  </si>
  <si>
    <t>凯美瑞钣金教具车</t>
  </si>
  <si>
    <t>WZZ010950104</t>
  </si>
  <si>
    <t>WZZ010950103</t>
  </si>
  <si>
    <t>WZZ010950102</t>
  </si>
  <si>
    <t>WZZ010950101</t>
  </si>
  <si>
    <t>WZZ010950100</t>
  </si>
  <si>
    <t>WZZ010950090</t>
  </si>
  <si>
    <t>WZZ010950089</t>
  </si>
  <si>
    <t>WZZ010950088</t>
  </si>
  <si>
    <t>WZZ010950087</t>
  </si>
  <si>
    <t>WZZ010950019</t>
  </si>
  <si>
    <t>四轮定位仪</t>
  </si>
  <si>
    <t>百斯巴特3D</t>
  </si>
  <si>
    <t>WZZ010950012</t>
  </si>
  <si>
    <t>大剪举升机</t>
  </si>
  <si>
    <t>BEISSBARTH</t>
  </si>
  <si>
    <t>WZZ01030249982</t>
  </si>
  <si>
    <t>WZZ0101010149981</t>
  </si>
  <si>
    <t>WZZ01020849918</t>
  </si>
  <si>
    <t>数字音频处理器</t>
  </si>
  <si>
    <t>BW-VS100（博为）</t>
  </si>
  <si>
    <t>WZZ01020849917</t>
  </si>
  <si>
    <t>无线话筒</t>
  </si>
  <si>
    <t>FK-500（佳比）</t>
  </si>
  <si>
    <t>WZZ01020749888</t>
  </si>
  <si>
    <t>音响</t>
  </si>
  <si>
    <t>V600-201i（傲的诗）</t>
  </si>
  <si>
    <t>WZZ01020749887</t>
  </si>
  <si>
    <t>WZZ01031249860</t>
  </si>
  <si>
    <t>【交通】4-B104整车车间外</t>
  </si>
  <si>
    <t>WZZ01031249859</t>
  </si>
  <si>
    <t>WZZ01031249858</t>
  </si>
  <si>
    <t>WZZ010949857</t>
  </si>
  <si>
    <t>抽接油机</t>
  </si>
  <si>
    <t>GV-20HS（德奥克）</t>
  </si>
  <si>
    <t>WZZ010949856</t>
  </si>
  <si>
    <t>高位运送器</t>
  </si>
  <si>
    <t>WZZ010949855</t>
  </si>
  <si>
    <t>世达AE5701</t>
  </si>
  <si>
    <t>WZZ010949850</t>
  </si>
  <si>
    <t>超薄小剪式举升机</t>
  </si>
  <si>
    <t>世达se23030</t>
  </si>
  <si>
    <t>WZZ010949849</t>
  </si>
  <si>
    <t>WZZ010949848</t>
  </si>
  <si>
    <t>WZZ010949847</t>
  </si>
  <si>
    <t>WZZ010949846</t>
  </si>
  <si>
    <t>WZZ010949845</t>
  </si>
  <si>
    <t>WZZ010949844</t>
  </si>
  <si>
    <t>WZZ010949843</t>
  </si>
  <si>
    <t>WZZ010949834</t>
  </si>
  <si>
    <t>WZZ010749625</t>
  </si>
  <si>
    <t>卡罗拉1.6LAT全新整车</t>
  </si>
  <si>
    <t>WZZ01031049814</t>
  </si>
  <si>
    <t>展示桌</t>
  </si>
  <si>
    <t>【交通】B区展厅</t>
  </si>
  <si>
    <t>WZZ010949811</t>
  </si>
  <si>
    <t>机柜</t>
  </si>
  <si>
    <t>WZZ010949810</t>
  </si>
  <si>
    <t>交换机</t>
  </si>
  <si>
    <t>H3CS 1024</t>
  </si>
  <si>
    <t>WZZ010949809</t>
  </si>
  <si>
    <t>RG-NBS2026G-P（锐捷）</t>
  </si>
  <si>
    <t>WZZ010949806</t>
  </si>
  <si>
    <t>梯形桌</t>
  </si>
  <si>
    <t>WZZ010949805</t>
  </si>
  <si>
    <t>WZZ010949804</t>
  </si>
  <si>
    <t>WZZ010949803</t>
  </si>
  <si>
    <t>WZZ010949793</t>
  </si>
  <si>
    <t>锐捷RG-WS3302无线控制器</t>
  </si>
  <si>
    <t>锐捷RG-ws3302</t>
  </si>
  <si>
    <t>WZZ01020849790</t>
  </si>
  <si>
    <t>WZZ01040749785</t>
  </si>
  <si>
    <t>WZZ01040749784</t>
  </si>
  <si>
    <t>WZZ01040749783</t>
  </si>
  <si>
    <t>WZZ01031249605</t>
  </si>
  <si>
    <t>储物柜（12格）</t>
  </si>
  <si>
    <t>WZZ01031249782</t>
  </si>
  <si>
    <t>磁性玻璃白板</t>
  </si>
  <si>
    <t>得力</t>
  </si>
  <si>
    <t>WZZ01031249781</t>
  </si>
  <si>
    <t>WZZ01030649766</t>
  </si>
  <si>
    <t>WZZ01030649765</t>
  </si>
  <si>
    <t>储物柜12格</t>
  </si>
  <si>
    <t>WZZ01030649764</t>
  </si>
  <si>
    <t>WZZ01031249763</t>
  </si>
  <si>
    <t>WZZ01031249762</t>
  </si>
  <si>
    <t>WZZ01031249761</t>
  </si>
  <si>
    <t>WZZ01031249760</t>
  </si>
  <si>
    <t>WZZ01031249758</t>
  </si>
  <si>
    <t>WZZ01031249597</t>
  </si>
  <si>
    <t>WZZ010949736</t>
  </si>
  <si>
    <t>多功能喷漆柜</t>
  </si>
  <si>
    <t>龙神38076000（）</t>
  </si>
  <si>
    <t>WZZ010949735</t>
  </si>
  <si>
    <t>恒温烘烤箱</t>
  </si>
  <si>
    <t>龙神60032022（）</t>
  </si>
  <si>
    <t>WZZ010949734</t>
  </si>
  <si>
    <t>WZZ010949720</t>
  </si>
  <si>
    <t>预喷房</t>
  </si>
  <si>
    <t>宝中宝（非标定制）</t>
  </si>
  <si>
    <t>WZZ010949719</t>
  </si>
  <si>
    <t>WZZ010949677</t>
  </si>
  <si>
    <t>WZZ010949676</t>
  </si>
  <si>
    <t>WZZ010949675</t>
  </si>
  <si>
    <t>WZZ010949674</t>
  </si>
  <si>
    <t>WZZ010949673</t>
  </si>
  <si>
    <t>WZZ010949672</t>
  </si>
  <si>
    <t>WZZ010949671</t>
  </si>
  <si>
    <t>WZZ010949670</t>
  </si>
  <si>
    <t>更衣柜</t>
  </si>
  <si>
    <t>WZZ010949669</t>
  </si>
  <si>
    <t>WZZ010949668</t>
  </si>
  <si>
    <t>WZZ010949667</t>
  </si>
  <si>
    <t>WZZ010949666</t>
  </si>
  <si>
    <t>WZZ010949656</t>
  </si>
  <si>
    <t>水性漆保温箱</t>
  </si>
  <si>
    <t>WZZ010949552</t>
  </si>
  <si>
    <t>调漆房</t>
  </si>
  <si>
    <t>宝中宝非标定制、广州</t>
  </si>
  <si>
    <t>WZZ010949551</t>
  </si>
  <si>
    <t>WZZ010949550</t>
  </si>
  <si>
    <t>WZZ010949549</t>
  </si>
  <si>
    <t>WZZ010949548</t>
  </si>
  <si>
    <t>WZZ010949547</t>
  </si>
  <si>
    <t>WZZ010949546</t>
  </si>
  <si>
    <t>WZZ010949545</t>
  </si>
  <si>
    <t>WZZ010949544</t>
  </si>
  <si>
    <t>WZZ010949543</t>
  </si>
  <si>
    <t>水溶性烤漆房</t>
  </si>
  <si>
    <t>宝中宝BZB-8900、广州</t>
  </si>
  <si>
    <t>WZZ010949542</t>
  </si>
  <si>
    <t>WZZ010949541</t>
  </si>
  <si>
    <t>WZZ010949540</t>
  </si>
  <si>
    <t>WZZ010949466</t>
  </si>
  <si>
    <t>卡罗拉原厂全新发动机实训台</t>
  </si>
  <si>
    <t>WZZ010949465</t>
  </si>
  <si>
    <t>WZZ010949464</t>
  </si>
  <si>
    <t>WZZ01020849462</t>
  </si>
  <si>
    <t>WZZ01020849461</t>
  </si>
  <si>
    <t>WZZ01020849460</t>
  </si>
  <si>
    <t>WZZ01020849459</t>
  </si>
  <si>
    <t>WZZ01030249458</t>
  </si>
  <si>
    <t>WZZ01030249457</t>
  </si>
  <si>
    <t>WZZ01031249456</t>
  </si>
  <si>
    <t>WZZ01031249455</t>
  </si>
  <si>
    <t>WZZ01031249452</t>
  </si>
  <si>
    <t>WZZ01030149451</t>
  </si>
  <si>
    <t>WZZ01030149450</t>
  </si>
  <si>
    <t>WZZ01030149449</t>
  </si>
  <si>
    <t>WZZ01030149448</t>
  </si>
  <si>
    <t>WZZ01031149445</t>
  </si>
  <si>
    <t>实训凳子</t>
  </si>
  <si>
    <t>定制方凳</t>
  </si>
  <si>
    <t>WZZ01031149444</t>
  </si>
  <si>
    <t>WZZ01031149443</t>
  </si>
  <si>
    <t>WZZ01031149442</t>
  </si>
  <si>
    <t>WZZ01031149441</t>
  </si>
  <si>
    <t>WZZ01031149440</t>
  </si>
  <si>
    <t>WZZ01031149439</t>
  </si>
  <si>
    <t>WZZ01031149438</t>
  </si>
  <si>
    <t>WZZ01031149437</t>
  </si>
  <si>
    <t>WZZ01031149436</t>
  </si>
  <si>
    <t>WZZ01031149435</t>
  </si>
  <si>
    <t>WZZ01031149434</t>
  </si>
  <si>
    <t>WZZ01031149433</t>
  </si>
  <si>
    <t>WZZ01031149432</t>
  </si>
  <si>
    <t>WZZ01031149431</t>
  </si>
  <si>
    <t>WZZ01031149430</t>
  </si>
  <si>
    <t>WZZ01031149429</t>
  </si>
  <si>
    <t>WZZ01031149428</t>
  </si>
  <si>
    <t>WZZ01031149427</t>
  </si>
  <si>
    <t>WZZ01031149426</t>
  </si>
  <si>
    <t>WZZ01031149425</t>
  </si>
  <si>
    <t>WZZ01031149424</t>
  </si>
  <si>
    <t>WZZ01031149423</t>
  </si>
  <si>
    <t>WZZ01031149422</t>
  </si>
  <si>
    <t>WZZ010949379</t>
  </si>
  <si>
    <t>KT600</t>
  </si>
  <si>
    <t>WZZ010949378</t>
  </si>
  <si>
    <t>WZZ010949377</t>
  </si>
  <si>
    <t>WZZ010949319</t>
  </si>
  <si>
    <t>中央空调</t>
  </si>
  <si>
    <t>WZZ01031249215</t>
  </si>
  <si>
    <t>WZZ01040149276</t>
  </si>
  <si>
    <t>美的2P空调</t>
  </si>
  <si>
    <t>格力2P柜机</t>
  </si>
  <si>
    <t>WZZ01040149275</t>
  </si>
  <si>
    <t>WZZ01031249208</t>
  </si>
  <si>
    <t>WZZ01010949204</t>
  </si>
  <si>
    <t>互训分组终端-学生</t>
  </si>
  <si>
    <t>博文BW-ITP300</t>
  </si>
  <si>
    <t>【交通】4-A区403</t>
  </si>
  <si>
    <t>WZZ01010949203</t>
  </si>
  <si>
    <t>WZZ01010949202</t>
  </si>
  <si>
    <t>平板</t>
  </si>
  <si>
    <t>华为（AGS2-W09）</t>
  </si>
  <si>
    <t>WZZ01010949201</t>
  </si>
  <si>
    <t>互训摄像机</t>
  </si>
  <si>
    <t>博为BW-TC100-C2</t>
  </si>
  <si>
    <t>WZZ01010949200</t>
  </si>
  <si>
    <t>WZZ01010949199</t>
  </si>
  <si>
    <t>WZZ01010949198</t>
  </si>
  <si>
    <t>WZZ01010949197</t>
  </si>
  <si>
    <t>WZZ01010949196</t>
  </si>
  <si>
    <t>WZZ01010949195</t>
  </si>
  <si>
    <t>WZZ01010949194</t>
  </si>
  <si>
    <t>WZZ01010949193</t>
  </si>
  <si>
    <t>WZZ01010949192</t>
  </si>
  <si>
    <t>机箱</t>
  </si>
  <si>
    <t>WZZ01010949191</t>
  </si>
  <si>
    <t>WZZ01010949190</t>
  </si>
  <si>
    <t>WZZ01020749189</t>
  </si>
  <si>
    <t>音箱</t>
  </si>
  <si>
    <t>佳比XL-530</t>
  </si>
  <si>
    <t>WZZ01020749188</t>
  </si>
  <si>
    <t>WZZ01010949187</t>
  </si>
  <si>
    <t>训野摄像机</t>
  </si>
  <si>
    <t>博为BW-C300-BWD8101</t>
  </si>
  <si>
    <t>WZZ01010949186</t>
  </si>
  <si>
    <t>视频显示电视机</t>
  </si>
  <si>
    <t>博为BW-TV-65#</t>
  </si>
  <si>
    <t>WZZ01010749185</t>
  </si>
  <si>
    <t>增强型智能中控主机</t>
  </si>
  <si>
    <t>博为BW-CS300</t>
  </si>
  <si>
    <t>WZZ01010949184</t>
  </si>
  <si>
    <t>中控扩展集控器</t>
  </si>
  <si>
    <t>博为BW-CS300-EC</t>
  </si>
  <si>
    <t>WZZ01010749183</t>
  </si>
  <si>
    <t>常态化互直主机</t>
  </si>
  <si>
    <t>博为5i-RT150</t>
  </si>
  <si>
    <t>WZZ01010949182</t>
  </si>
  <si>
    <t>互训分组终端-老师</t>
  </si>
  <si>
    <t>博为BW-ITP300</t>
  </si>
  <si>
    <t>WZZ01010749181</t>
  </si>
  <si>
    <t>无线音频主机</t>
  </si>
  <si>
    <t>佳比FK-510</t>
  </si>
  <si>
    <t>WZZ01010649180</t>
  </si>
  <si>
    <t>显示器</t>
  </si>
  <si>
    <t>飞利浦</t>
  </si>
  <si>
    <t>WZZ01010749179</t>
  </si>
  <si>
    <t>互动实训主机</t>
  </si>
  <si>
    <t>博为BW-ITC300</t>
  </si>
  <si>
    <t>WZZ01010649178</t>
  </si>
  <si>
    <t>导播台显示器</t>
  </si>
  <si>
    <t>WZZ01010949177</t>
  </si>
  <si>
    <t>摄像头</t>
  </si>
  <si>
    <t>WZZ01010949176</t>
  </si>
  <si>
    <t>WZZ01010949175</t>
  </si>
  <si>
    <t>高清云台相机</t>
  </si>
  <si>
    <t>WZZ01031249158</t>
  </si>
  <si>
    <t>WZZ01031249142</t>
  </si>
  <si>
    <t>WZZ01031248901</t>
  </si>
  <si>
    <t>WZZ01010949138</t>
  </si>
  <si>
    <t>三维100寸电动投影幕</t>
  </si>
  <si>
    <t>JEIKELY</t>
  </si>
  <si>
    <t>WZZ01031249021</t>
  </si>
  <si>
    <t>12格（定制）</t>
  </si>
  <si>
    <t>WZZ01031249020</t>
  </si>
  <si>
    <t>WZZ01031249019</t>
  </si>
  <si>
    <t>WZZ01031248887</t>
  </si>
  <si>
    <t>WZZ01040249018</t>
  </si>
  <si>
    <t>WZZ01040249017</t>
  </si>
  <si>
    <t>WZZ01040249016</t>
  </si>
  <si>
    <t>WZZ01030449015</t>
  </si>
  <si>
    <t>WZZ010949010</t>
  </si>
  <si>
    <t>WZZ01030648883</t>
  </si>
  <si>
    <t>【交通】4-A区204</t>
  </si>
  <si>
    <t>WZZ01040748882</t>
  </si>
  <si>
    <t>挂扇</t>
  </si>
  <si>
    <t>WZZ01040748881</t>
  </si>
  <si>
    <t>WZZ01030648880</t>
  </si>
  <si>
    <t>WZZ01030648879</t>
  </si>
  <si>
    <t>WZZ01030948878</t>
  </si>
  <si>
    <t>会议桌（汽修车间）</t>
  </si>
  <si>
    <t>WZZ01040148876</t>
  </si>
  <si>
    <t>空调</t>
  </si>
  <si>
    <t>格力3P柜机</t>
  </si>
  <si>
    <t>WZZ01040148875</t>
  </si>
  <si>
    <t>WZZ01030448874</t>
  </si>
  <si>
    <t>木柜</t>
  </si>
  <si>
    <t>WZZ01030448873</t>
  </si>
  <si>
    <t>WZZ010948872</t>
  </si>
  <si>
    <t>红色工具车</t>
  </si>
  <si>
    <t>WZZ010948871</t>
  </si>
  <si>
    <t>橙色工具车</t>
  </si>
  <si>
    <t>WZZ01030148870</t>
  </si>
  <si>
    <t>木制办公桌</t>
  </si>
  <si>
    <t>WZZ01031148869</t>
  </si>
  <si>
    <t>木制靠凳</t>
  </si>
  <si>
    <t>WZZ01031148868</t>
  </si>
  <si>
    <t>塑料靠凳</t>
  </si>
  <si>
    <t>WZZ01031148867</t>
  </si>
  <si>
    <t>木凳</t>
  </si>
  <si>
    <t>WZZ01031148866</t>
  </si>
  <si>
    <t>WZZ01031148865</t>
  </si>
  <si>
    <t>WZZ01031148864</t>
  </si>
  <si>
    <t>WZZ01031148863</t>
  </si>
  <si>
    <t>WZZ01031148862</t>
  </si>
  <si>
    <t>WZZ01031148861</t>
  </si>
  <si>
    <t>WZZ01031148860</t>
  </si>
  <si>
    <t>WZZ01031148859</t>
  </si>
  <si>
    <t>WZZ01031148858</t>
  </si>
  <si>
    <t>WZZ01031148857</t>
  </si>
  <si>
    <t>WZZ01031148856</t>
  </si>
  <si>
    <t>WZZ01031148855</t>
  </si>
  <si>
    <t>WZZ01031148854</t>
  </si>
  <si>
    <t>WZZ01031148853</t>
  </si>
  <si>
    <t>WZZ01031148852</t>
  </si>
  <si>
    <t>WZZ01031148851</t>
  </si>
  <si>
    <t>WZZ01031148850</t>
  </si>
  <si>
    <t>WZZ01031148849</t>
  </si>
  <si>
    <t>WZZ01031148848</t>
  </si>
  <si>
    <t>WZZ01031148847</t>
  </si>
  <si>
    <t>WZZ01031148846</t>
  </si>
  <si>
    <t>WZZ01031148845</t>
  </si>
  <si>
    <t>WZZ01031148844</t>
  </si>
  <si>
    <t>WZZ01031148843</t>
  </si>
  <si>
    <t>WZZ01031148842</t>
  </si>
  <si>
    <t>WZZ01031148841</t>
  </si>
  <si>
    <t>WZZ01031148840</t>
  </si>
  <si>
    <t>WZZ01031148839</t>
  </si>
  <si>
    <t>WZZ01031148838</t>
  </si>
  <si>
    <t>WZZ01031148837</t>
  </si>
  <si>
    <t>WZZ01031148836</t>
  </si>
  <si>
    <t>WZZ01040148776</t>
  </si>
  <si>
    <t>格力3P</t>
  </si>
  <si>
    <t>【交通】4-A区203+木艺教室</t>
  </si>
  <si>
    <t>WZZ01040148775</t>
  </si>
  <si>
    <t>WZZ01031248774</t>
  </si>
  <si>
    <t>WZZ01031248773</t>
  </si>
  <si>
    <t>WZZ01040148761</t>
  </si>
  <si>
    <t>美的3P柜机</t>
  </si>
  <si>
    <t>WZZ01040148760</t>
  </si>
  <si>
    <t>WZZ01031248527</t>
  </si>
  <si>
    <t>WZZ01031148736</t>
  </si>
  <si>
    <t>学生方凳</t>
  </si>
  <si>
    <t>【交通】4-A区202</t>
  </si>
  <si>
    <t>WZZ01031148735</t>
  </si>
  <si>
    <t>WZZ01031148734</t>
  </si>
  <si>
    <t>WZZ01031148733</t>
  </si>
  <si>
    <t>WZZ01031148732</t>
  </si>
  <si>
    <t>WZZ01031148731</t>
  </si>
  <si>
    <t>WZZ01031148730</t>
  </si>
  <si>
    <t>WZZ01031148729</t>
  </si>
  <si>
    <t>WZZ01031148728</t>
  </si>
  <si>
    <t>WZZ01031148727</t>
  </si>
  <si>
    <t>WZZ01031148726</t>
  </si>
  <si>
    <t>WZZ01031148725</t>
  </si>
  <si>
    <t>WZZ01031148724</t>
  </si>
  <si>
    <t>WZZ01031148723</t>
  </si>
  <si>
    <t>WZZ01031148722</t>
  </si>
  <si>
    <t>WZZ01031148721</t>
  </si>
  <si>
    <t>WZZ01031148720</t>
  </si>
  <si>
    <t>WZZ01031148719</t>
  </si>
  <si>
    <t>WZZ01031148718</t>
  </si>
  <si>
    <t>WZZ01031148717</t>
  </si>
  <si>
    <t>WZZ01031148716</t>
  </si>
  <si>
    <t>WZZ01031148715</t>
  </si>
  <si>
    <t>WZZ01031148714</t>
  </si>
  <si>
    <t>WZZ01031148713</t>
  </si>
  <si>
    <t>WZZ01031148712</t>
  </si>
  <si>
    <t>WZZ01031248675</t>
  </si>
  <si>
    <t>WZZ01030648521</t>
  </si>
  <si>
    <t>WZZ010948674</t>
  </si>
  <si>
    <t>车桥总成（鼓式制动器）</t>
  </si>
  <si>
    <t>【交通】4-A区201隔间仓库</t>
  </si>
  <si>
    <t>WZZ010948673</t>
  </si>
  <si>
    <t>WZZ010948672</t>
  </si>
  <si>
    <t>WZZ010948671</t>
  </si>
  <si>
    <t>WZZ010948657</t>
  </si>
  <si>
    <t>转向助力泵总成</t>
  </si>
  <si>
    <t>WZZ010948656</t>
  </si>
  <si>
    <t>WZZ010948655</t>
  </si>
  <si>
    <t>WZZ010948654</t>
  </si>
  <si>
    <t>WZZ010948638</t>
  </si>
  <si>
    <t>手动变速箱（大众）</t>
  </si>
  <si>
    <t>WZZ010948637</t>
  </si>
  <si>
    <t>WZZ010948636</t>
  </si>
  <si>
    <t>WZZ010948635</t>
  </si>
  <si>
    <t>WZZ010948634</t>
  </si>
  <si>
    <t>WZZ010948633</t>
  </si>
  <si>
    <t>WZZ010948632</t>
  </si>
  <si>
    <t>WZZ010948631</t>
  </si>
  <si>
    <t>WZZ010948630</t>
  </si>
  <si>
    <t>WZZ010948629</t>
  </si>
  <si>
    <t>WZZ010948628</t>
  </si>
  <si>
    <t>WZZ010948627</t>
  </si>
  <si>
    <t>WZZ010948626</t>
  </si>
  <si>
    <t>WZZ010948625</t>
  </si>
  <si>
    <t>发动机安装台架</t>
  </si>
  <si>
    <t>WZZ010948624</t>
  </si>
  <si>
    <t>WZZ010948623</t>
  </si>
  <si>
    <t>WZZ01031251289</t>
  </si>
  <si>
    <t>【交通】4-A区201</t>
  </si>
  <si>
    <t>WZZ01031251290</t>
  </si>
  <si>
    <t>WZZ01040148452</t>
  </si>
  <si>
    <t>【交通】4-A区102</t>
  </si>
  <si>
    <t>WZZ01031248451</t>
  </si>
  <si>
    <t>方凳</t>
  </si>
  <si>
    <t>WZZ01031248450</t>
  </si>
  <si>
    <t>WZZ01031248449</t>
  </si>
  <si>
    <t>WZZ01040748446</t>
  </si>
  <si>
    <t>WZZ01040748445</t>
  </si>
  <si>
    <t>WZZ01040748444</t>
  </si>
  <si>
    <t>WZZ01040748443</t>
  </si>
  <si>
    <t>WZZ01040748442</t>
  </si>
  <si>
    <t>WZZ01040748441</t>
  </si>
  <si>
    <t>WZZ01040748440</t>
  </si>
  <si>
    <t>WZZ01040748439</t>
  </si>
  <si>
    <t>WZZ01031248423</t>
  </si>
  <si>
    <t>白绿颜色12格</t>
  </si>
  <si>
    <t>WZZ01031248422</t>
  </si>
  <si>
    <t>WZZ01031248421</t>
  </si>
  <si>
    <t>塑料凳</t>
  </si>
  <si>
    <t>WZZ01031248420</t>
  </si>
  <si>
    <t>WZZ01031248419</t>
  </si>
  <si>
    <t>WZZ01031248418</t>
  </si>
  <si>
    <t>WZZ01031248417</t>
  </si>
  <si>
    <t>WZZ01031248416</t>
  </si>
  <si>
    <t>WZZ01031248415</t>
  </si>
  <si>
    <t>WZZ01031248414</t>
  </si>
  <si>
    <t>WZZ01031248413</t>
  </si>
  <si>
    <t>WZZ01031248412</t>
  </si>
  <si>
    <t>WZZ01031248411</t>
  </si>
  <si>
    <t>WZZ01031248410</t>
  </si>
  <si>
    <t>WZZ01031248409</t>
  </si>
  <si>
    <t>WZZ01031248408</t>
  </si>
  <si>
    <t>WZZ01031248407</t>
  </si>
  <si>
    <t>WZZ01031248406</t>
  </si>
  <si>
    <t>WZZ01031248405</t>
  </si>
  <si>
    <t>WZZ01031248404</t>
  </si>
  <si>
    <t>WZZ01031248403</t>
  </si>
  <si>
    <t>WZZ01031248402</t>
  </si>
  <si>
    <t>WZZ01031248401</t>
  </si>
  <si>
    <t>WZZ01031248400</t>
  </si>
  <si>
    <t>WZZ01031248399</t>
  </si>
  <si>
    <t>WZZ01031248398</t>
  </si>
  <si>
    <t>WZZ01031248397</t>
  </si>
  <si>
    <t>WZZ01031248396</t>
  </si>
  <si>
    <t>WZZ01031248395</t>
  </si>
  <si>
    <t>WZZ01031248394</t>
  </si>
  <si>
    <t>WZZ01031248393</t>
  </si>
  <si>
    <t>WZZ01031248392</t>
  </si>
  <si>
    <t>WZZ01040148378</t>
  </si>
  <si>
    <t>WZZ01030248377</t>
  </si>
  <si>
    <t>网格靠背</t>
  </si>
  <si>
    <t>WZZ01030248375</t>
  </si>
  <si>
    <t>靠椅</t>
  </si>
  <si>
    <t>WZZ01030248374</t>
  </si>
  <si>
    <t>白色靠椅</t>
  </si>
  <si>
    <t>WZZ01030248373</t>
  </si>
  <si>
    <t>WZZ01030248372</t>
  </si>
  <si>
    <t>塑料椅</t>
  </si>
  <si>
    <t>WZZ01030248366</t>
  </si>
  <si>
    <t>棕色椅子（厚）</t>
  </si>
  <si>
    <t>WZZ01030248365</t>
  </si>
  <si>
    <t>WZZ01030248364</t>
  </si>
  <si>
    <t>WZZ01030248363</t>
  </si>
  <si>
    <t>WZZ01030248362</t>
  </si>
  <si>
    <t>WZZ01030248361</t>
  </si>
  <si>
    <t>WZZ01030248360</t>
  </si>
  <si>
    <t>WZZ01030248359</t>
  </si>
  <si>
    <t>WZZ01030248358</t>
  </si>
  <si>
    <t>WZZ01030248357</t>
  </si>
  <si>
    <t>WZZ01030248356</t>
  </si>
  <si>
    <t>WZZ01030248355</t>
  </si>
  <si>
    <t>WZZ01030248354</t>
  </si>
  <si>
    <t>WZZ01030248353</t>
  </si>
  <si>
    <t>WZZ01030248352</t>
  </si>
  <si>
    <t>WZZ01030248351</t>
  </si>
  <si>
    <t>WZZ01030248350</t>
  </si>
  <si>
    <t>WZZ01030248349</t>
  </si>
  <si>
    <t>WZZ01030248348</t>
  </si>
  <si>
    <t>WZZ01030248347</t>
  </si>
  <si>
    <t>WZZ01030248346</t>
  </si>
  <si>
    <t>WZZ010948345</t>
  </si>
  <si>
    <t>WZZ010948344</t>
  </si>
  <si>
    <t>WZZ01030648328</t>
  </si>
  <si>
    <t>清洁柜</t>
  </si>
  <si>
    <t>WZZ01030648327</t>
  </si>
  <si>
    <t>WZZ01030648326</t>
  </si>
  <si>
    <t>WZZ01040147864</t>
  </si>
  <si>
    <t>实训楼A区二楼</t>
  </si>
  <si>
    <t>WZZ01040147863</t>
  </si>
  <si>
    <t>WZZ01040147862</t>
  </si>
  <si>
    <t>WZZ01040147861</t>
  </si>
  <si>
    <t>WZZ01031147860</t>
  </si>
  <si>
    <t>黑色椅子</t>
  </si>
  <si>
    <t>WZZ01031147859</t>
  </si>
  <si>
    <t>WZZ01031147858</t>
  </si>
  <si>
    <t>WZZ01031147857</t>
  </si>
  <si>
    <t>WZZ01031147856</t>
  </si>
  <si>
    <t>WZZ01031147855</t>
  </si>
  <si>
    <t>WZZ01031147854</t>
  </si>
  <si>
    <t>WZZ01031147853</t>
  </si>
  <si>
    <t>WZZ01031147852</t>
  </si>
  <si>
    <t>WZZ01031147851</t>
  </si>
  <si>
    <t>WZZ01031147850</t>
  </si>
  <si>
    <t>WZZ01031147849</t>
  </si>
  <si>
    <t>WZZ01020747847</t>
  </si>
  <si>
    <t>先科</t>
  </si>
  <si>
    <t>WZZ01030447846</t>
  </si>
  <si>
    <t>书架</t>
  </si>
  <si>
    <t>WZZ01030447845</t>
  </si>
  <si>
    <t>WZZ01030447844</t>
  </si>
  <si>
    <t>WZZ01030447843</t>
  </si>
  <si>
    <t>WZZ01030447842</t>
  </si>
  <si>
    <t>WZZ01030447841</t>
  </si>
  <si>
    <t>WZZ01030447840</t>
  </si>
  <si>
    <t>WZZ01030447839</t>
  </si>
  <si>
    <t>WZZ01030447838</t>
  </si>
  <si>
    <t>WZZ01030447837</t>
  </si>
  <si>
    <t>WZZ01030147836</t>
  </si>
  <si>
    <t>木桌</t>
  </si>
  <si>
    <t>WZZ01030147835</t>
  </si>
  <si>
    <t>WZZ01030147834</t>
  </si>
  <si>
    <t>WZZ01030147833</t>
  </si>
  <si>
    <t>WZZ01030147832</t>
  </si>
  <si>
    <t>WZZ01030147831</t>
  </si>
  <si>
    <t>WZZ01030147830</t>
  </si>
  <si>
    <t>WZZ01030147829</t>
  </si>
  <si>
    <t>WZZ01030147828</t>
  </si>
  <si>
    <t>WZZ01030147827</t>
  </si>
  <si>
    <t>WZZ01030147826</t>
  </si>
  <si>
    <t>WZZ01030147825</t>
  </si>
  <si>
    <t>WZZ01030147824</t>
  </si>
  <si>
    <t>WZZ01030147823</t>
  </si>
  <si>
    <t>WZZ01030147822</t>
  </si>
  <si>
    <t>WZZ01030147821</t>
  </si>
  <si>
    <t>WZZ01030147820</t>
  </si>
  <si>
    <t>WZZ01030147819</t>
  </si>
  <si>
    <t>WZZ01030147818</t>
  </si>
  <si>
    <t>WZZ01030147817</t>
  </si>
  <si>
    <t>WZZ01030147816</t>
  </si>
  <si>
    <t>WZZ01030147815</t>
  </si>
  <si>
    <t>WZZ01030147814</t>
  </si>
  <si>
    <t>WZZ01030147813</t>
  </si>
  <si>
    <t>WZZ01030147812</t>
  </si>
  <si>
    <t>WZZ01030147811</t>
  </si>
  <si>
    <t>WZZ01030147810</t>
  </si>
  <si>
    <t>WZZ01030147809</t>
  </si>
  <si>
    <t>WZZ01030147808</t>
  </si>
  <si>
    <t>WZZ01030147807</t>
  </si>
  <si>
    <t>WZZ01030147806</t>
  </si>
  <si>
    <t>WZZ01030147805</t>
  </si>
  <si>
    <t>WZZ01030147804</t>
  </si>
  <si>
    <t>WZZ01030147803</t>
  </si>
  <si>
    <t>WZZ01030147802</t>
  </si>
  <si>
    <t>WZZ01030147801</t>
  </si>
  <si>
    <t>WZZ01030147800</t>
  </si>
  <si>
    <t>WZZ01030147799</t>
  </si>
  <si>
    <t>WZZ01030247798</t>
  </si>
  <si>
    <t>WZZ01030247797</t>
  </si>
  <si>
    <t>WZZ01030247796</t>
  </si>
  <si>
    <t>WZZ01030247795</t>
  </si>
  <si>
    <t>WZZ01030247794</t>
  </si>
  <si>
    <t>WZZ01030247793</t>
  </si>
  <si>
    <t>WZZ01030247792</t>
  </si>
  <si>
    <t>WZZ01030247791</t>
  </si>
  <si>
    <t>WZZ01030247790</t>
  </si>
  <si>
    <t>WZZ01030247789</t>
  </si>
  <si>
    <t>WZZ01030247788</t>
  </si>
  <si>
    <t>WZZ01030247787</t>
  </si>
  <si>
    <t>WZZ01030247786</t>
  </si>
  <si>
    <t>WZZ01030247785</t>
  </si>
  <si>
    <t>WZZ01030247784</t>
  </si>
  <si>
    <t>WZZ01030247783</t>
  </si>
  <si>
    <t>WZZ01030247782</t>
  </si>
  <si>
    <t>WZZ01030247781</t>
  </si>
  <si>
    <t>WZZ01030247780</t>
  </si>
  <si>
    <t>WZZ01030247779</t>
  </si>
  <si>
    <t>WZZ01030247778</t>
  </si>
  <si>
    <t>WZZ01030247777</t>
  </si>
  <si>
    <t>WZZ01030247776</t>
  </si>
  <si>
    <t>WZZ01030247775</t>
  </si>
  <si>
    <t>WZZ01030247774</t>
  </si>
  <si>
    <t>WZZ01030247773</t>
  </si>
  <si>
    <t>WZZ01030247772</t>
  </si>
  <si>
    <t>WZZ01030247771</t>
  </si>
  <si>
    <t>WZZ01030247770</t>
  </si>
  <si>
    <t>WZZ01030247769</t>
  </si>
  <si>
    <t>WZZ01030247768</t>
  </si>
  <si>
    <t>WZZ01030247767</t>
  </si>
  <si>
    <t>WZZ01030247766</t>
  </si>
  <si>
    <t>WZZ01030247765</t>
  </si>
  <si>
    <t>WZZ01030247764</t>
  </si>
  <si>
    <t>WZZ01030247763</t>
  </si>
  <si>
    <t>WZZ01030247762</t>
  </si>
  <si>
    <t>WZZ01030247761</t>
  </si>
  <si>
    <t>WZZ01030247760</t>
  </si>
  <si>
    <t>WZZ01030247759</t>
  </si>
  <si>
    <t>WZZ01030247758</t>
  </si>
  <si>
    <t>WZZ01030247757</t>
  </si>
  <si>
    <t>WZZ01020747756</t>
  </si>
  <si>
    <t>卓尔XP-191</t>
  </si>
  <si>
    <t>WZZ01020847755</t>
  </si>
  <si>
    <t>功放</t>
  </si>
  <si>
    <t>YAGABO</t>
  </si>
  <si>
    <t>WZZ01020747754</t>
  </si>
  <si>
    <t>WZZ01020747753</t>
  </si>
  <si>
    <t>WZZ01020747752</t>
  </si>
  <si>
    <t>WZZ01020747751</t>
  </si>
  <si>
    <t>WZZ01010347750</t>
  </si>
  <si>
    <t>爱普生</t>
  </si>
  <si>
    <t>WZZ01010347514</t>
  </si>
  <si>
    <t>WZZ01040147749</t>
  </si>
  <si>
    <t>美的5P天花机</t>
  </si>
  <si>
    <t>【交通】4-A-404学部会议室1</t>
  </si>
  <si>
    <t>WZZ01010947748</t>
  </si>
  <si>
    <t>BOKER FL5050U</t>
  </si>
  <si>
    <t>WZZ01010947747</t>
  </si>
  <si>
    <t>WZZ01010947746</t>
  </si>
  <si>
    <t>网络硬盘录像机</t>
  </si>
  <si>
    <t>海康威视</t>
  </si>
  <si>
    <t>WZZ01010947745</t>
  </si>
  <si>
    <t>WZZ01010347744</t>
  </si>
  <si>
    <t>监控电视</t>
  </si>
  <si>
    <t>TCL</t>
  </si>
  <si>
    <t>WZZ01030247743</t>
  </si>
  <si>
    <t>WZZ01030247742</t>
  </si>
  <si>
    <t>WZZ01030247741</t>
  </si>
  <si>
    <t>WZZ01030247740</t>
  </si>
  <si>
    <t>布椅</t>
  </si>
  <si>
    <t>WZZ01030247739</t>
  </si>
  <si>
    <t>WZZ01030247738</t>
  </si>
  <si>
    <t>WZZ01030247737</t>
  </si>
  <si>
    <t>WZZ01030247736</t>
  </si>
  <si>
    <t>WZZ01030247735</t>
  </si>
  <si>
    <t>班台椅</t>
  </si>
  <si>
    <t>WZZ01030247734</t>
  </si>
  <si>
    <t>WZZ01030247733</t>
  </si>
  <si>
    <t>WZZ01030247732</t>
  </si>
  <si>
    <t>WZZ01030247731</t>
  </si>
  <si>
    <t>WZZ01030247730</t>
  </si>
  <si>
    <t>WZZ01030247729</t>
  </si>
  <si>
    <t>WZZ01030247728</t>
  </si>
  <si>
    <t>WZZ01030247727</t>
  </si>
  <si>
    <t>WZZ01030247726</t>
  </si>
  <si>
    <t>WZZ01030247725</t>
  </si>
  <si>
    <t>WZZ01030247724</t>
  </si>
  <si>
    <t>WZZ01030247723</t>
  </si>
  <si>
    <t>WZZ01010347722</t>
  </si>
  <si>
    <t>触控一体机</t>
  </si>
  <si>
    <t>鸿合HD-I6525E</t>
  </si>
  <si>
    <t>WZZ01030147721</t>
  </si>
  <si>
    <t>办公桌</t>
  </si>
  <si>
    <t>会议桌</t>
  </si>
  <si>
    <t>WZZ01030147506</t>
  </si>
  <si>
    <t>WZZ01010647707</t>
  </si>
  <si>
    <t>实训楼A306</t>
  </si>
  <si>
    <t>WZZ01030347697</t>
  </si>
  <si>
    <t>WZZ01040147696</t>
  </si>
  <si>
    <t>实训楼A305</t>
  </si>
  <si>
    <t>WZZ01040147624</t>
  </si>
  <si>
    <t>WZZ010947623</t>
  </si>
  <si>
    <t>汽车钥匙配工具组套GL-888AL</t>
  </si>
  <si>
    <t>WZZ010947622</t>
  </si>
  <si>
    <t>汽车钥匙配工具组套GL-303B</t>
  </si>
  <si>
    <t>WZZ010947621</t>
  </si>
  <si>
    <t>超便携工业电子内窥镜</t>
  </si>
  <si>
    <t>WZZ010947620</t>
  </si>
  <si>
    <t>四通道汽车电脑检修仪</t>
  </si>
  <si>
    <t>WZZ010947619</t>
  </si>
  <si>
    <t>汽车信号大师</t>
  </si>
  <si>
    <t>WZZ010947618</t>
  </si>
  <si>
    <t>数码大师3代</t>
  </si>
  <si>
    <t>WZZ010947617</t>
  </si>
  <si>
    <t>综合匹配仪</t>
  </si>
  <si>
    <t>WZZ010947616</t>
  </si>
  <si>
    <t>汽车编程器/里程表/防盗气囊</t>
  </si>
  <si>
    <t>WZZ010947615</t>
  </si>
  <si>
    <t>译码专家A168版/芯片钥匙匹配仪</t>
  </si>
  <si>
    <t>WZZ010947614</t>
  </si>
  <si>
    <t>汽车电脑维修箱套装</t>
  </si>
  <si>
    <t>WZZ010947613</t>
  </si>
  <si>
    <t>钥匙拷贝机</t>
  </si>
  <si>
    <t>WZZ010947612</t>
  </si>
  <si>
    <t>汽车编程器</t>
  </si>
  <si>
    <t>WZZ010947611</t>
  </si>
  <si>
    <t>微金钻</t>
  </si>
  <si>
    <t>WZZ010947610</t>
  </si>
  <si>
    <t>含氧感应器套筒组</t>
  </si>
  <si>
    <t>NST-8713</t>
  </si>
  <si>
    <t>WZZ010947609</t>
  </si>
  <si>
    <t>焊机</t>
  </si>
  <si>
    <t>WZZ010947608</t>
  </si>
  <si>
    <t>WZZ010947607</t>
  </si>
  <si>
    <t>电动气门研磨机</t>
  </si>
  <si>
    <t>WZZ01030247606</t>
  </si>
  <si>
    <t>WZZ01030247605</t>
  </si>
  <si>
    <t>皮椅</t>
  </si>
  <si>
    <t>WZZ01030247604</t>
  </si>
  <si>
    <t>WZZ01030147598</t>
  </si>
  <si>
    <t>WZZ01030347597</t>
  </si>
  <si>
    <t>三人沙发</t>
  </si>
  <si>
    <t>WZZ01031147596</t>
  </si>
  <si>
    <t>网椅</t>
  </si>
  <si>
    <t>WZZ01031147595</t>
  </si>
  <si>
    <t>WZZ01031147594</t>
  </si>
  <si>
    <t>WZZ01031147593</t>
  </si>
  <si>
    <t>WZZ01031147592</t>
  </si>
  <si>
    <t>WZZ01031147591</t>
  </si>
  <si>
    <t>WZZ01031147590</t>
  </si>
  <si>
    <t>WZZ01031147589</t>
  </si>
  <si>
    <t>WZZ01031147588</t>
  </si>
  <si>
    <t>WZZ01031147587</t>
  </si>
  <si>
    <t>WZZ01030947459</t>
  </si>
  <si>
    <t>WZZ01040147453</t>
  </si>
  <si>
    <t>1号教学楼522-1</t>
  </si>
  <si>
    <t>WZZ01040147452</t>
  </si>
  <si>
    <t>1号教学楼444-1</t>
  </si>
  <si>
    <t>WZZ01040151387</t>
  </si>
  <si>
    <t>美的冷静星</t>
  </si>
  <si>
    <t>1号教学楼443</t>
  </si>
  <si>
    <t>WZZ01040147486</t>
  </si>
  <si>
    <t>美的冷静星二代</t>
  </si>
  <si>
    <t>1号教学楼442</t>
  </si>
  <si>
    <t>WZZ01040147468</t>
  </si>
  <si>
    <t>1号教学楼441</t>
  </si>
  <si>
    <t>WZZ01040147451</t>
  </si>
  <si>
    <t>1号教学楼440</t>
  </si>
  <si>
    <t>WZZ01040147418</t>
  </si>
  <si>
    <t>1号教学楼439</t>
  </si>
  <si>
    <t>WZZ01010247399</t>
  </si>
  <si>
    <t>电脑</t>
  </si>
  <si>
    <t>联想</t>
  </si>
  <si>
    <t>1号教学楼348</t>
  </si>
  <si>
    <t>WZZ01010247398</t>
  </si>
  <si>
    <t>惠普</t>
  </si>
  <si>
    <t>WZZ01010247397</t>
  </si>
  <si>
    <t>WZZ01010247396</t>
  </si>
  <si>
    <t>戴尔</t>
  </si>
  <si>
    <t>WZZ01030447395</t>
  </si>
  <si>
    <t>柜子</t>
  </si>
  <si>
    <t>WZZ01030447394</t>
  </si>
  <si>
    <t>铁柜</t>
  </si>
  <si>
    <t>WZZ01030447393</t>
  </si>
  <si>
    <t>WZZ01030247392</t>
  </si>
  <si>
    <t>WZZ01030247391</t>
  </si>
  <si>
    <t>WZZ01030247389</t>
  </si>
  <si>
    <t>WZZ01030247388</t>
  </si>
  <si>
    <t>WZZ01040147354</t>
  </si>
  <si>
    <t>格力立式</t>
  </si>
  <si>
    <t>1号教学楼342-1</t>
  </si>
  <si>
    <t>WZZ01040147337</t>
  </si>
  <si>
    <t>美的（冷静星）</t>
  </si>
  <si>
    <t>1号教学楼339</t>
  </si>
  <si>
    <t>WZZ01030447328</t>
  </si>
  <si>
    <t>连体多抽屉柜</t>
  </si>
  <si>
    <t>WZZ01030447319</t>
  </si>
  <si>
    <t>3层小木柜</t>
  </si>
  <si>
    <t>WZZ01030447318</t>
  </si>
  <si>
    <t>WZZ01030447317</t>
  </si>
  <si>
    <t>开放型木柜</t>
  </si>
  <si>
    <t>WZZ01030447316</t>
  </si>
  <si>
    <t>WZZ01030447315</t>
  </si>
  <si>
    <t>WZZ01030447314</t>
  </si>
  <si>
    <t>WZZ01030447313</t>
  </si>
  <si>
    <t>玻璃门柜子</t>
  </si>
  <si>
    <t>WZZ01030447312</t>
  </si>
  <si>
    <t>WZZ01030147311</t>
  </si>
  <si>
    <t>WZZ01030147310</t>
  </si>
  <si>
    <t>拜得利</t>
  </si>
  <si>
    <t>WZZ01030147309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</si>
  <si>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学部（处室）创生环-302搬迁清单          </t>
    </r>
  </si>
  <si>
    <t>老校负责人及联系方式</t>
  </si>
  <si>
    <t>新校负责人及联系方式</t>
  </si>
  <si>
    <t>WZZ01040751155</t>
  </si>
  <si>
    <t>冷风机</t>
  </si>
  <si>
    <t>余凯优
13957722232</t>
  </si>
  <si>
    <t>WZZ010951121</t>
  </si>
  <si>
    <t>城市轨道车辆检修设备</t>
  </si>
  <si>
    <t>【交通】4-D区二楼城轨实训室</t>
  </si>
  <si>
    <t>WZZ010951120</t>
  </si>
  <si>
    <t>WZZ010951116</t>
  </si>
  <si>
    <t>拖车转向架</t>
  </si>
  <si>
    <t>WZZ010951115</t>
  </si>
  <si>
    <t>动车转向架</t>
  </si>
  <si>
    <t>WZZ010951114</t>
  </si>
  <si>
    <t>塞拉门</t>
  </si>
  <si>
    <t>WZZ010951113</t>
  </si>
  <si>
    <t>WZZ010951112</t>
  </si>
  <si>
    <t>受电弓</t>
  </si>
  <si>
    <t>WZZ010951111</t>
  </si>
  <si>
    <t>WZZ010951110</t>
  </si>
  <si>
    <t>信号灯及转辙机</t>
  </si>
  <si>
    <t>WZZ010951109</t>
  </si>
  <si>
    <t>城市轨道交通信号实物平台</t>
  </si>
  <si>
    <t>WZZ01030151038</t>
  </si>
  <si>
    <t>木制梯形双人课桌</t>
  </si>
  <si>
    <t>WZZ01030151037</t>
  </si>
  <si>
    <t>WZZ01030151036</t>
  </si>
  <si>
    <t>WZZ01030151035</t>
  </si>
  <si>
    <t>WZZ01030151034</t>
  </si>
  <si>
    <t>WZZ01030151033</t>
  </si>
  <si>
    <t>WZZ01030151032</t>
  </si>
  <si>
    <t>WZZ01030151031</t>
  </si>
  <si>
    <t>WZZ01030151030</t>
  </si>
  <si>
    <t>WZZ01030150746</t>
  </si>
  <si>
    <t>WZZ01040750902</t>
  </si>
  <si>
    <t>WZZ01030850901</t>
  </si>
  <si>
    <t>WZZ01030850900</t>
  </si>
  <si>
    <t>WZZ01030850899</t>
  </si>
  <si>
    <t>WZZ01030850716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</si>
  <si>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学部（处室）创生环-304搬迁清单          </t>
    </r>
  </si>
  <si>
    <t>WZZ01020851069</t>
  </si>
  <si>
    <t>七层工具车</t>
  </si>
  <si>
    <t>绿色世达</t>
  </si>
  <si>
    <t>洪振雪
13958956080</t>
  </si>
  <si>
    <t>WZZ01020851068</t>
  </si>
  <si>
    <t>WZZ01031251067</t>
  </si>
  <si>
    <t>红色瑞驰</t>
  </si>
  <si>
    <t>WZZ01010351064</t>
  </si>
  <si>
    <t>ICB-N860（鸿合）</t>
  </si>
  <si>
    <t>WZZ01030850988</t>
  </si>
  <si>
    <t>WZZ01030850987</t>
  </si>
  <si>
    <t>WZZ01030850986</t>
  </si>
  <si>
    <t>WZZ01030850985</t>
  </si>
  <si>
    <t>WZZ01030850984</t>
  </si>
  <si>
    <t>WZZ01030850983</t>
  </si>
  <si>
    <t>WZZ01030850982</t>
  </si>
  <si>
    <t>WZZ01030850981</t>
  </si>
  <si>
    <t>WZZ01030850980</t>
  </si>
  <si>
    <t>WZZ01030850979</t>
  </si>
  <si>
    <t>WZZ01030850978</t>
  </si>
  <si>
    <t>WZZ01030850738</t>
  </si>
  <si>
    <t>WZZ01030850532</t>
  </si>
  <si>
    <t>菱型课桌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</si>
  <si>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学部（处室）创生环-305搬迁清单          </t>
    </r>
  </si>
  <si>
    <t>WZZ01031151137</t>
  </si>
  <si>
    <t>椅子（黑色织布）</t>
  </si>
  <si>
    <t>WZZ01031151136</t>
  </si>
  <si>
    <t>WZZ01031151135</t>
  </si>
  <si>
    <t>WZZ01031151134</t>
  </si>
  <si>
    <t>WZZ01031151133</t>
  </si>
  <si>
    <t>WZZ01031151132</t>
  </si>
  <si>
    <t>WZZ01031151131</t>
  </si>
  <si>
    <t>WZZ01030851130</t>
  </si>
  <si>
    <t>长条桌</t>
  </si>
  <si>
    <t>WZZ01030851129</t>
  </si>
  <si>
    <t>WZZ01030851128</t>
  </si>
  <si>
    <t>WZZ01030851127</t>
  </si>
  <si>
    <t>WZZ01030851126</t>
  </si>
  <si>
    <t>WZZ01030851125</t>
  </si>
  <si>
    <t>WZZ01030851124</t>
  </si>
  <si>
    <t>WZZ01030851123</t>
  </si>
  <si>
    <t>WZZ010951101</t>
  </si>
  <si>
    <t>信号柜</t>
  </si>
  <si>
    <t>WZZ010951100</t>
  </si>
  <si>
    <t>WZZ010951099</t>
  </si>
  <si>
    <t>道岔和转辙机</t>
  </si>
  <si>
    <t>WZZ01010251098</t>
  </si>
  <si>
    <t>计算机</t>
  </si>
  <si>
    <t>HP 288 G9（惠普）</t>
  </si>
  <si>
    <t>WZZ01010251097</t>
  </si>
  <si>
    <t>WZZ01010251096</t>
  </si>
  <si>
    <t>WZZ01010251095</t>
  </si>
  <si>
    <t>WZZ01010250915</t>
  </si>
  <si>
    <t>WZZ01030848809</t>
  </si>
  <si>
    <t>拼接木桌</t>
  </si>
  <si>
    <t>WZZ01030848808</t>
  </si>
  <si>
    <t>WZZ01030848807</t>
  </si>
  <si>
    <t>WZZ01030848806</t>
  </si>
  <si>
    <t>WZZ01030848805</t>
  </si>
  <si>
    <t>WZZ01030848804</t>
  </si>
  <si>
    <t>WZZ01030848803</t>
  </si>
  <si>
    <t>WZZ01030848802</t>
  </si>
  <si>
    <t>WZZ01030848801</t>
  </si>
  <si>
    <t>WZZ01030848800</t>
  </si>
  <si>
    <t>WZZ01030848799</t>
  </si>
  <si>
    <t>WZZ01030848798</t>
  </si>
  <si>
    <t>WZZ01030848797</t>
  </si>
  <si>
    <t>WZZ01030848796</t>
  </si>
  <si>
    <t>WZZ01030848795</t>
  </si>
  <si>
    <t>WZZ01030848794</t>
  </si>
  <si>
    <t>WZZ01030848793</t>
  </si>
  <si>
    <t>WZZ01030848792</t>
  </si>
  <si>
    <t>WZZ01030848791</t>
  </si>
  <si>
    <t>WZZ01030848790</t>
  </si>
  <si>
    <t>WZZ01030848789</t>
  </si>
  <si>
    <t>WZZ01030848788</t>
  </si>
  <si>
    <t>WZZ01030848787</t>
  </si>
  <si>
    <t>WZZ01030848786</t>
  </si>
  <si>
    <t>WZZ01030848785</t>
  </si>
  <si>
    <t>WZZ01030848538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</si>
  <si>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学部（处室）创生环-307搬迁清单          </t>
    </r>
  </si>
  <si>
    <t>WZZ010951138</t>
  </si>
  <si>
    <t>裁判长终端</t>
  </si>
  <si>
    <t>捷安</t>
  </si>
  <si>
    <t>赵媛媛
18606653127</t>
  </si>
  <si>
    <t>WZZ010951122</t>
  </si>
  <si>
    <t>行车调度员终端</t>
  </si>
  <si>
    <t>WZZ010951119</t>
  </si>
  <si>
    <t>城轨交通1+x售检票系统硬件产品</t>
  </si>
  <si>
    <t>WZZ010951118</t>
  </si>
  <si>
    <t>WZZ010951117</t>
  </si>
  <si>
    <t>WZZ010951108</t>
  </si>
  <si>
    <t>道岔（捷安）</t>
  </si>
  <si>
    <t>WZZ010951107</t>
  </si>
  <si>
    <t>车站值班员终端</t>
  </si>
  <si>
    <t>WZZ010951106</t>
  </si>
  <si>
    <t>车站控制室实训区</t>
  </si>
  <si>
    <t>WZZ010951105</t>
  </si>
  <si>
    <t>站台门实训区</t>
  </si>
  <si>
    <t>WZZ010951104</t>
  </si>
  <si>
    <t>虚拟自动售票机设备</t>
  </si>
  <si>
    <t>WZZ010951103</t>
  </si>
  <si>
    <t>WZZ010951102</t>
  </si>
  <si>
    <t>虚拟灭火设备</t>
  </si>
  <si>
    <t>WZZ01030848835</t>
  </si>
  <si>
    <t>WZZ01030848834</t>
  </si>
  <si>
    <t>WZZ01030848833</t>
  </si>
  <si>
    <t>WZZ01030848832</t>
  </si>
  <si>
    <t>WZZ01030848831</t>
  </si>
  <si>
    <t>WZZ01030848830</t>
  </si>
  <si>
    <t>WZZ01030848829</t>
  </si>
  <si>
    <t>WZZ01030848828</t>
  </si>
  <si>
    <t>WZZ01030848827</t>
  </si>
  <si>
    <t>WZZ01030848826</t>
  </si>
  <si>
    <t>WZZ01030848825</t>
  </si>
  <si>
    <t>WZZ01030848824</t>
  </si>
  <si>
    <t>WZZ01030848823</t>
  </si>
  <si>
    <t>WZZ01030848822</t>
  </si>
  <si>
    <t>WZZ01030848821</t>
  </si>
  <si>
    <t>WZZ01030848820</t>
  </si>
  <si>
    <t>WZZ01030848819</t>
  </si>
  <si>
    <t>WZZ01030848818</t>
  </si>
  <si>
    <t>WZZ01030848817</t>
  </si>
  <si>
    <t>WZZ01030848816</t>
  </si>
  <si>
    <t>WZZ01030848815</t>
  </si>
  <si>
    <t>WZZ01030848814</t>
  </si>
  <si>
    <t>WZZ01030848813</t>
  </si>
  <si>
    <t>WZZ01030848812</t>
  </si>
  <si>
    <t>WZZ01030848811</t>
  </si>
  <si>
    <t>WZZ01030848810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</si>
  <si>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学部（处室）创生环-308搬迁清单          </t>
    </r>
  </si>
  <si>
    <t>WZZ010950665</t>
  </si>
  <si>
    <t>陈央鑫
17858963869</t>
  </si>
  <si>
    <t>WZZ010950664</t>
  </si>
  <si>
    <t>WZZ010950663</t>
  </si>
  <si>
    <t>WZZ010950662</t>
  </si>
  <si>
    <t>WZZ010950661</t>
  </si>
  <si>
    <t>WZZ010950660</t>
  </si>
  <si>
    <t>WZZ010950659</t>
  </si>
  <si>
    <t>WZZ010950658</t>
  </si>
  <si>
    <t>WZZ010950657</t>
  </si>
  <si>
    <t>WZZ010950656</t>
  </si>
  <si>
    <t>WZZ010950655</t>
  </si>
  <si>
    <t>WZZ010950654</t>
  </si>
  <si>
    <t>WZZ010950653</t>
  </si>
  <si>
    <t>WZZ01030848322</t>
  </si>
  <si>
    <t>木工桌</t>
  </si>
  <si>
    <t>【交通】4-A区1楼无人机实训室</t>
  </si>
  <si>
    <t>WZZ01030848321</t>
  </si>
  <si>
    <t>WZZ01030848320</t>
  </si>
  <si>
    <t>WZZ01030848319</t>
  </si>
  <si>
    <t>WZZ01030848318</t>
  </si>
  <si>
    <t>WZZ010948317</t>
  </si>
  <si>
    <t>飞行网</t>
  </si>
  <si>
    <t>WZZ010948316</t>
  </si>
  <si>
    <t>竞速飞行套装</t>
  </si>
  <si>
    <t>WZZ010948315</t>
  </si>
  <si>
    <t>F230无人机</t>
  </si>
  <si>
    <t>小鸟飞飞</t>
  </si>
  <si>
    <t>WZZ010948314</t>
  </si>
  <si>
    <t>WZZ010948313</t>
  </si>
  <si>
    <t>WZZ010948312</t>
  </si>
  <si>
    <t>F450无人机</t>
  </si>
  <si>
    <t>兔行</t>
  </si>
  <si>
    <t>WZZ010948311</t>
  </si>
  <si>
    <t>无人机故障检测箱</t>
  </si>
  <si>
    <t>WZZ010948310</t>
  </si>
  <si>
    <t>无人机套装工具箱</t>
  </si>
  <si>
    <t>中科浩电</t>
  </si>
  <si>
    <t>WZZ010948309</t>
  </si>
  <si>
    <t>WZZ010948308</t>
  </si>
  <si>
    <t>WZZ010948307</t>
  </si>
  <si>
    <t>WZZ010948306</t>
  </si>
  <si>
    <t>WZZ010948305</t>
  </si>
  <si>
    <t>WZZ010948304</t>
  </si>
  <si>
    <t>无人机室内飞行网</t>
  </si>
  <si>
    <t>【交通】4-D区3楼大厅</t>
  </si>
  <si>
    <t>WZZ010948303</t>
  </si>
  <si>
    <t>WZZ010948302</t>
  </si>
  <si>
    <t>高性能工作站2</t>
  </si>
  <si>
    <t>HP EliteDesk 800</t>
  </si>
  <si>
    <t>WZZ010948301</t>
  </si>
  <si>
    <t>高性能工作站1</t>
  </si>
  <si>
    <t>HP Z2G4</t>
  </si>
  <si>
    <t>WZZ01010348300</t>
  </si>
  <si>
    <t>一体机电脑</t>
  </si>
  <si>
    <t>215P5831（AOC）</t>
  </si>
  <si>
    <t>WZZ01010148299</t>
  </si>
  <si>
    <t>笔记本</t>
  </si>
  <si>
    <t>inspion 14（戴尔）</t>
  </si>
  <si>
    <t>WZZ01010148298</t>
  </si>
  <si>
    <t>WZZ01010148297</t>
  </si>
  <si>
    <t>WZZ01010148296</t>
  </si>
  <si>
    <t>WZZ010948295</t>
  </si>
  <si>
    <t>椅子（紫色）</t>
  </si>
  <si>
    <t>WZZ010948294</t>
  </si>
  <si>
    <t>WZZ010948293</t>
  </si>
  <si>
    <t>WZZ010948292</t>
  </si>
  <si>
    <t>WZZ010948291</t>
  </si>
  <si>
    <t>WZZ010948290</t>
  </si>
  <si>
    <t>WZZ010948289</t>
  </si>
  <si>
    <t>WZZ010948288</t>
  </si>
  <si>
    <t>WZZ010948287</t>
  </si>
  <si>
    <t>WZZ010948286</t>
  </si>
  <si>
    <t>WZZ010948285</t>
  </si>
  <si>
    <t>一桌4椅</t>
  </si>
  <si>
    <t>【交通】4-A区1楼无人机实训室+楼梯口</t>
  </si>
  <si>
    <t>WZZ010948284</t>
  </si>
  <si>
    <t>WZZ010948283</t>
  </si>
  <si>
    <t>WZZ010948282</t>
  </si>
  <si>
    <t>WZZ010948281</t>
  </si>
  <si>
    <t>WZZ010948280</t>
  </si>
  <si>
    <t>WZZ010948279</t>
  </si>
  <si>
    <t>储物柜（矮）</t>
  </si>
  <si>
    <t>WZZ010948278</t>
  </si>
  <si>
    <t>储物柜（高）</t>
  </si>
  <si>
    <t>WZZ010948277</t>
  </si>
  <si>
    <t>WZZ010948276</t>
  </si>
  <si>
    <t>WZZ010948275</t>
  </si>
  <si>
    <t>航模</t>
  </si>
  <si>
    <t>赛斯纳</t>
  </si>
  <si>
    <t>WZZ010948274</t>
  </si>
  <si>
    <t>WZZ010948273</t>
  </si>
  <si>
    <t>WZZ010948272</t>
  </si>
  <si>
    <t>WZZ010948271</t>
  </si>
  <si>
    <t>WZZ010948270</t>
  </si>
  <si>
    <t>WZZ010948269</t>
  </si>
  <si>
    <t>航模80KM</t>
  </si>
  <si>
    <t>WZZ010948268</t>
  </si>
  <si>
    <t>WZZ010948267</t>
  </si>
  <si>
    <t>WZZ010948266</t>
  </si>
  <si>
    <t>WZZ010948265</t>
  </si>
  <si>
    <t>WZZ010948264</t>
  </si>
  <si>
    <t>WZZ010948263</t>
  </si>
  <si>
    <t>WZZ010948262</t>
  </si>
  <si>
    <t>WZZ010948261</t>
  </si>
  <si>
    <t>WZZ010948260</t>
  </si>
  <si>
    <t>WZZ010948259</t>
  </si>
  <si>
    <t>飞控</t>
  </si>
  <si>
    <t>WZZ010948258</t>
  </si>
  <si>
    <t>WZZ010948257</t>
  </si>
  <si>
    <t>WZZ010948256</t>
  </si>
  <si>
    <t>WZZ010948255</t>
  </si>
  <si>
    <t>光流定位</t>
  </si>
  <si>
    <t>WZZ010948254</t>
  </si>
  <si>
    <t>WZZ010948253</t>
  </si>
  <si>
    <t>WZZ010948252</t>
  </si>
  <si>
    <t>WZZ010948251</t>
  </si>
  <si>
    <t>B型排线</t>
  </si>
  <si>
    <t>WZZ010948250</t>
  </si>
  <si>
    <t>WZZ010948249</t>
  </si>
  <si>
    <t>WZZ010948248</t>
  </si>
  <si>
    <t>WZZ010948247</t>
  </si>
  <si>
    <t>WZZ010948246</t>
  </si>
  <si>
    <t>WZZ010948245</t>
  </si>
  <si>
    <t>WZZ010948244</t>
  </si>
  <si>
    <t>A型排线</t>
  </si>
  <si>
    <t>WZZ010948243</t>
  </si>
  <si>
    <t>WZZ010948242</t>
  </si>
  <si>
    <t>WZZ010948241</t>
  </si>
  <si>
    <t>WZZ010948240</t>
  </si>
  <si>
    <t>WZZ010948239</t>
  </si>
  <si>
    <t>WZZ010948238</t>
  </si>
  <si>
    <t>WZZ010948237</t>
  </si>
  <si>
    <t>螺丝（黑色）</t>
  </si>
  <si>
    <t>WZZ010948236</t>
  </si>
  <si>
    <t>WZZ010948235</t>
  </si>
  <si>
    <t>WZZ010948234</t>
  </si>
  <si>
    <t>WZZ010948233</t>
  </si>
  <si>
    <t>WZZ010948232</t>
  </si>
  <si>
    <t>WZZ010948231</t>
  </si>
  <si>
    <t>WZZ010948230</t>
  </si>
  <si>
    <t>分电板</t>
  </si>
  <si>
    <t>WZZ010948229</t>
  </si>
  <si>
    <t>WZZ010948228</t>
  </si>
  <si>
    <t>WZZ010948227</t>
  </si>
  <si>
    <t>WZZ010948226</t>
  </si>
  <si>
    <t>加排线飞控</t>
  </si>
  <si>
    <t>WZZ010948225</t>
  </si>
  <si>
    <t>WZZ010948224</t>
  </si>
  <si>
    <t>WZZ010948223</t>
  </si>
  <si>
    <t>WZZ010948222</t>
  </si>
  <si>
    <t>螺柱（黑色）</t>
  </si>
  <si>
    <t>WZZ010948221</t>
  </si>
  <si>
    <t>WZZ010948220</t>
  </si>
  <si>
    <t>WZZ010948219</t>
  </si>
  <si>
    <t>WZZ010948218</t>
  </si>
  <si>
    <t>WZZ010948217</t>
  </si>
  <si>
    <t>WZZ010948216</t>
  </si>
  <si>
    <t>WZZ010948215</t>
  </si>
  <si>
    <t>WZZ010948214</t>
  </si>
  <si>
    <t>WZZ010948213</t>
  </si>
  <si>
    <t>WZZ010948212</t>
  </si>
  <si>
    <t>WZZ010948211</t>
  </si>
  <si>
    <t>WZZ010948210</t>
  </si>
  <si>
    <t>WZZ010948209</t>
  </si>
  <si>
    <t>WZZ010948208</t>
  </si>
  <si>
    <t>WZZ010948207</t>
  </si>
  <si>
    <t>WZZ010948206</t>
  </si>
  <si>
    <t>WZZ010948205</t>
  </si>
  <si>
    <t>WZZ010948204</t>
  </si>
  <si>
    <t>WZZ010948203</t>
  </si>
  <si>
    <t>WZZ010948202</t>
  </si>
  <si>
    <t>WZZ010948201</t>
  </si>
  <si>
    <t>WZZ010948200</t>
  </si>
  <si>
    <t>WZZ010948199</t>
  </si>
  <si>
    <t>WZZ010948198</t>
  </si>
  <si>
    <t>WZZ010948197</t>
  </si>
  <si>
    <t>WZZ010948196</t>
  </si>
  <si>
    <t>WZZ010948195</t>
  </si>
  <si>
    <t>WZZ010948194</t>
  </si>
  <si>
    <t>WZZ010948193</t>
  </si>
  <si>
    <t>WZZ010948192</t>
  </si>
  <si>
    <t>WZZ010948191</t>
  </si>
  <si>
    <t>WZZ010948190</t>
  </si>
  <si>
    <t>WZZ010948189</t>
  </si>
  <si>
    <t>WZZ010948188</t>
  </si>
  <si>
    <t>WZZ010948187</t>
  </si>
  <si>
    <t>WZZ010948186</t>
  </si>
  <si>
    <t>WZZ010948185</t>
  </si>
  <si>
    <t>WZZ010948184</t>
  </si>
  <si>
    <t>WZZ010948183</t>
  </si>
  <si>
    <t>WZZ010948182</t>
  </si>
  <si>
    <t>电调</t>
  </si>
  <si>
    <t>WZZ010948181</t>
  </si>
  <si>
    <t>WZZ010948180</t>
  </si>
  <si>
    <t>WZZ010948179</t>
  </si>
  <si>
    <t>WZZ010948178</t>
  </si>
  <si>
    <t>WZZ010948177</t>
  </si>
  <si>
    <t>WZZ010948176</t>
  </si>
  <si>
    <t>WZZ010948175</t>
  </si>
  <si>
    <t>WZZ010948174</t>
  </si>
  <si>
    <t>WZZ010948173</t>
  </si>
  <si>
    <t>WZZ010948172</t>
  </si>
  <si>
    <t>WZZ010948171</t>
  </si>
  <si>
    <t>WZZ010948170</t>
  </si>
  <si>
    <t>WZZ010948169</t>
  </si>
  <si>
    <t>WZZ010948168</t>
  </si>
  <si>
    <t>WZZ010948167</t>
  </si>
  <si>
    <t>WZZ010948166</t>
  </si>
  <si>
    <t>WZZ010948165</t>
  </si>
  <si>
    <t>WZZ010948164</t>
  </si>
  <si>
    <t>WZZ010948163</t>
  </si>
  <si>
    <t>WZZ010948162</t>
  </si>
  <si>
    <t>WZZ010948161</t>
  </si>
  <si>
    <t>WZZ010948160</t>
  </si>
  <si>
    <t>WZZ010948159</t>
  </si>
  <si>
    <t>WZZ010948158</t>
  </si>
  <si>
    <t>飞控减震球</t>
  </si>
  <si>
    <t>WZZ010948157</t>
  </si>
  <si>
    <t>WZZ010948156</t>
  </si>
  <si>
    <t>WZZ010948155</t>
  </si>
  <si>
    <t>WZZ010948154</t>
  </si>
  <si>
    <t>WZZ010948153</t>
  </si>
  <si>
    <t>WZZ010948152</t>
  </si>
  <si>
    <t>WZZ010948151</t>
  </si>
  <si>
    <t>电机</t>
  </si>
  <si>
    <t>WZZ010948150</t>
  </si>
  <si>
    <t>WZZ010948149</t>
  </si>
  <si>
    <t>WZZ010948148</t>
  </si>
  <si>
    <t>WZZ010948147</t>
  </si>
  <si>
    <t>WZZ010948146</t>
  </si>
  <si>
    <t>WZZ010948145</t>
  </si>
  <si>
    <t>WZZ010948144</t>
  </si>
  <si>
    <t>WZZ010948143</t>
  </si>
  <si>
    <t>WZZ010948142</t>
  </si>
  <si>
    <t>WZZ010948141</t>
  </si>
  <si>
    <t>WZZ010948140</t>
  </si>
  <si>
    <t>螺丝（银色）</t>
  </si>
  <si>
    <t>WZZ010948139</t>
  </si>
  <si>
    <t>WZZ010948138</t>
  </si>
  <si>
    <t>WZZ010948137</t>
  </si>
  <si>
    <t>WZZ010948136</t>
  </si>
  <si>
    <t>WZZ010948135</t>
  </si>
  <si>
    <t>WZZ010948134</t>
  </si>
  <si>
    <t>铝柱（红色）</t>
  </si>
  <si>
    <t>WZZ010948133</t>
  </si>
  <si>
    <t>WZZ010948132</t>
  </si>
  <si>
    <t>WZZ010948131</t>
  </si>
  <si>
    <t>WZZ010948130</t>
  </si>
  <si>
    <t>WZZ010948129</t>
  </si>
  <si>
    <t>WZZ010948128</t>
  </si>
  <si>
    <t>下机壁板</t>
  </si>
  <si>
    <t>WZZ010948127</t>
  </si>
  <si>
    <t>WZZ010948126</t>
  </si>
  <si>
    <t>WZZ010948125</t>
  </si>
  <si>
    <t>WZZ010948124</t>
  </si>
  <si>
    <t>WZZ010948123</t>
  </si>
  <si>
    <t>WZZ010948122</t>
  </si>
  <si>
    <t>WZZ010948121</t>
  </si>
  <si>
    <t>WZZ010948120</t>
  </si>
  <si>
    <t>WZZ010948119</t>
  </si>
  <si>
    <t>WZZ010948118</t>
  </si>
  <si>
    <t>WZZ010948117</t>
  </si>
  <si>
    <t>WZZ010948116</t>
  </si>
  <si>
    <t>WZZ010948115</t>
  </si>
  <si>
    <t>WZZ010948114</t>
  </si>
  <si>
    <t>WZZ010948113</t>
  </si>
  <si>
    <t>WZZ010948112</t>
  </si>
  <si>
    <t>WZZ010948111</t>
  </si>
  <si>
    <t>WZZ010948110</t>
  </si>
  <si>
    <t>WZZ010948109</t>
  </si>
  <si>
    <t>WZZ010948108</t>
  </si>
  <si>
    <t>WZZ010948107</t>
  </si>
  <si>
    <t>WZZ010948106</t>
  </si>
  <si>
    <t>WZZ010948105</t>
  </si>
  <si>
    <t>WZZ010948104</t>
  </si>
  <si>
    <t>WZZ010948103</t>
  </si>
  <si>
    <t>WZZ010948102</t>
  </si>
  <si>
    <t>WZZ010948101</t>
  </si>
  <si>
    <t>WZZ010948100</t>
  </si>
  <si>
    <t>WZZ010948099</t>
  </si>
  <si>
    <t>WZZ010948098</t>
  </si>
  <si>
    <t>WZZ010948097</t>
  </si>
  <si>
    <t>WZZ010948096</t>
  </si>
  <si>
    <t>WZZ010948095</t>
  </si>
  <si>
    <t>WZZ010948094</t>
  </si>
  <si>
    <t>WZZ010948093</t>
  </si>
  <si>
    <t>WZZ010948092</t>
  </si>
  <si>
    <t>WZZ010948091</t>
  </si>
  <si>
    <t>WZZ010948090</t>
  </si>
  <si>
    <t>WZZ010948089</t>
  </si>
  <si>
    <t>WZZ010948088</t>
  </si>
  <si>
    <t>WZZ010948087</t>
  </si>
  <si>
    <t>WZZ010948086</t>
  </si>
  <si>
    <t>WZZ010948085</t>
  </si>
  <si>
    <t>WZZ010948084</t>
  </si>
  <si>
    <t>WZZ010948083</t>
  </si>
  <si>
    <t>上机壁板</t>
  </si>
  <si>
    <t>WZZ010948082</t>
  </si>
  <si>
    <t>WZZ010948081</t>
  </si>
  <si>
    <t>WZZ010948080</t>
  </si>
  <si>
    <t>WZZ010948079</t>
  </si>
  <si>
    <t>WZZ010948078</t>
  </si>
  <si>
    <t>WZZ010948077</t>
  </si>
  <si>
    <t>WZZ010948076</t>
  </si>
  <si>
    <t>WZZ010948075</t>
  </si>
  <si>
    <t>WZZ010948074</t>
  </si>
  <si>
    <t>WZZ010948073</t>
  </si>
  <si>
    <t>WZZ010948072</t>
  </si>
  <si>
    <t>WZZ010948071</t>
  </si>
  <si>
    <t>WZZ010948070</t>
  </si>
  <si>
    <t>WZZ010948069</t>
  </si>
  <si>
    <t>WZZ010948068</t>
  </si>
  <si>
    <t>WZZ010948067</t>
  </si>
  <si>
    <t>WZZ010948066</t>
  </si>
  <si>
    <t>WZZ010948065</t>
  </si>
  <si>
    <t>WZZ010948064</t>
  </si>
  <si>
    <t>WZZ010948063</t>
  </si>
  <si>
    <t>WZZ010948062</t>
  </si>
  <si>
    <t>WZZ010948061</t>
  </si>
  <si>
    <t>WZZ010948060</t>
  </si>
  <si>
    <t>WZZ010948059</t>
  </si>
  <si>
    <t>WZZ010948058</t>
  </si>
  <si>
    <t>WZZ010948057</t>
  </si>
  <si>
    <t>WZZ010948056</t>
  </si>
  <si>
    <t>WZZ010948055</t>
  </si>
  <si>
    <t>WZZ010948054</t>
  </si>
  <si>
    <t>脚架</t>
  </si>
  <si>
    <t>WZZ010948053</t>
  </si>
  <si>
    <t>WZZ010948052</t>
  </si>
  <si>
    <t>WZZ010948051</t>
  </si>
  <si>
    <t>WZZ010948050</t>
  </si>
  <si>
    <t>WZZ010948049</t>
  </si>
  <si>
    <t>WZZ010948048</t>
  </si>
  <si>
    <t>光流异响连接线</t>
  </si>
  <si>
    <t>WZZ010948047</t>
  </si>
  <si>
    <t>WZZ010948046</t>
  </si>
  <si>
    <t>WZZ010948045</t>
  </si>
  <si>
    <t>WZZ010948044</t>
  </si>
  <si>
    <t>WZZ010948043</t>
  </si>
  <si>
    <t>WZZ010948042</t>
  </si>
  <si>
    <t>WZZ010948041</t>
  </si>
  <si>
    <t>WZZ010948040</t>
  </si>
  <si>
    <t>WZZ010948039</t>
  </si>
  <si>
    <t>WZZ010948038</t>
  </si>
  <si>
    <t>WZZ010948037</t>
  </si>
  <si>
    <t>WZZ010948036</t>
  </si>
  <si>
    <t>WZZ010948035</t>
  </si>
  <si>
    <t>WZZ010948034</t>
  </si>
  <si>
    <t>WZZ010948033</t>
  </si>
  <si>
    <t>WZZ010948032</t>
  </si>
  <si>
    <t>WZZ010948031</t>
  </si>
  <si>
    <t>WZZ010948030</t>
  </si>
  <si>
    <t>WZZ010948029</t>
  </si>
  <si>
    <t>WZZ010948028</t>
  </si>
  <si>
    <t>WZZ010948027</t>
  </si>
  <si>
    <t>WZZ010948026</t>
  </si>
  <si>
    <t>WZZ010948025</t>
  </si>
  <si>
    <t>WZZ010948024</t>
  </si>
  <si>
    <t>WZZ010948023</t>
  </si>
  <si>
    <t>WZZ010948022</t>
  </si>
  <si>
    <t>WZZ010948021</t>
  </si>
  <si>
    <t>WZZ010948020</t>
  </si>
  <si>
    <t>WZZ010948019</t>
  </si>
  <si>
    <t>WZZ010948018</t>
  </si>
  <si>
    <t>WZZ010948017</t>
  </si>
  <si>
    <t>WZZ010948016</t>
  </si>
  <si>
    <t>WZZ010948015</t>
  </si>
  <si>
    <t>WZZ010948014</t>
  </si>
  <si>
    <t>WZZ010948013</t>
  </si>
  <si>
    <t>WZZ010948012</t>
  </si>
  <si>
    <t>WZZ010948011</t>
  </si>
  <si>
    <t>WZZ010948010</t>
  </si>
  <si>
    <t>3p杜邦线</t>
  </si>
  <si>
    <t>WZZ010948009</t>
  </si>
  <si>
    <t>WZZ010948008</t>
  </si>
  <si>
    <t>WZZ010948007</t>
  </si>
  <si>
    <t>WZZ010948006</t>
  </si>
  <si>
    <t>WZZ010948005</t>
  </si>
  <si>
    <t>WZZ010948004</t>
  </si>
  <si>
    <t>WZZ010948003</t>
  </si>
  <si>
    <t>WZZ010948002</t>
  </si>
  <si>
    <t>WZZ010948001</t>
  </si>
  <si>
    <t>WZZ010948000</t>
  </si>
  <si>
    <t>WZZ010947999</t>
  </si>
  <si>
    <t>WZZ010947998</t>
  </si>
  <si>
    <t>WZZ010947997</t>
  </si>
  <si>
    <t>WZZ010947996</t>
  </si>
  <si>
    <t>WZZ010947995</t>
  </si>
  <si>
    <t>WZZ010947994</t>
  </si>
  <si>
    <t>WZZ010947993</t>
  </si>
  <si>
    <t>WZZ010947992</t>
  </si>
  <si>
    <t>WZZ010947991</t>
  </si>
  <si>
    <t>WZZ010947990</t>
  </si>
  <si>
    <t>WZZ010947989</t>
  </si>
  <si>
    <t>WZZ010947988</t>
  </si>
  <si>
    <t>WZZ010947987</t>
  </si>
  <si>
    <t>WZZ010947986</t>
  </si>
  <si>
    <t>WZZ010947985</t>
  </si>
  <si>
    <t>WZZ010947984</t>
  </si>
  <si>
    <t>WZZ010947983</t>
  </si>
  <si>
    <t>WZZ010947982</t>
  </si>
  <si>
    <t>WZZ010947981</t>
  </si>
  <si>
    <t>WZZ010947980</t>
  </si>
  <si>
    <t>WZZ010947979</t>
  </si>
  <si>
    <t>WZZ010947978</t>
  </si>
  <si>
    <t>WZZ010947977</t>
  </si>
  <si>
    <t>贴纸</t>
  </si>
  <si>
    <t>WZZ010947976</t>
  </si>
  <si>
    <t>WZZ010947975</t>
  </si>
  <si>
    <t>WZZ010947974</t>
  </si>
  <si>
    <t>WZZ010947973</t>
  </si>
  <si>
    <t>WZZ010947972</t>
  </si>
  <si>
    <t>WZZ010947971</t>
  </si>
  <si>
    <t>WZZ010947970</t>
  </si>
  <si>
    <t>WZZ010947969</t>
  </si>
  <si>
    <t>WZZ010947968</t>
  </si>
  <si>
    <t>WZZ010947967</t>
  </si>
  <si>
    <t>WZZ010947966</t>
  </si>
  <si>
    <t>WZZ010947965</t>
  </si>
  <si>
    <t>WZZ010947964</t>
  </si>
  <si>
    <t>WZZ010947963</t>
  </si>
  <si>
    <t>WZZ010947962</t>
  </si>
  <si>
    <t>WZZ010947961</t>
  </si>
  <si>
    <t>WZZ010947960</t>
  </si>
  <si>
    <t>WZZ010947959</t>
  </si>
  <si>
    <t>WZZ010947958</t>
  </si>
  <si>
    <t>WZZ010947957</t>
  </si>
  <si>
    <t>WZZ010947956</t>
  </si>
  <si>
    <t>WZZ010947955</t>
  </si>
  <si>
    <t>WZZ010947954</t>
  </si>
  <si>
    <t>WZZ010947953</t>
  </si>
  <si>
    <t>WZZ010947952</t>
  </si>
  <si>
    <t>WZZ010947951</t>
  </si>
  <si>
    <t>桨叶（黑色）</t>
  </si>
  <si>
    <t>WZZ010947950</t>
  </si>
  <si>
    <t>WZZ010947949</t>
  </si>
  <si>
    <t>WZZ010947948</t>
  </si>
  <si>
    <t>WZZ010947947</t>
  </si>
  <si>
    <t>WZZ010947946</t>
  </si>
  <si>
    <t>WZZ010947945</t>
  </si>
  <si>
    <t>WZZ010947944</t>
  </si>
  <si>
    <t>WZZ010947943</t>
  </si>
  <si>
    <t>WZZ010947942</t>
  </si>
  <si>
    <t>WZZ010947941</t>
  </si>
  <si>
    <t>WZZ010947940</t>
  </si>
  <si>
    <t>WZZ010947939</t>
  </si>
  <si>
    <t>WZZ010947938</t>
  </si>
  <si>
    <t>WZZ010947937</t>
  </si>
  <si>
    <t>WZZ010947936</t>
  </si>
  <si>
    <t>WZZ010947935</t>
  </si>
  <si>
    <t>WZZ010947934</t>
  </si>
  <si>
    <t>WZZ010947933</t>
  </si>
  <si>
    <t>WZZ010947932</t>
  </si>
  <si>
    <t>WZZ010947931</t>
  </si>
  <si>
    <t>WZZ010947930</t>
  </si>
  <si>
    <t>WZZ010947929</t>
  </si>
  <si>
    <t>WZZ010947928</t>
  </si>
  <si>
    <t>WZZ010947927</t>
  </si>
  <si>
    <t>WZZ010947926</t>
  </si>
  <si>
    <t>WZZ010947925</t>
  </si>
  <si>
    <t>WZZ010947924</t>
  </si>
  <si>
    <t>WZZ010947923</t>
  </si>
  <si>
    <t>WZZ010947922</t>
  </si>
  <si>
    <t>WZZ010947921</t>
  </si>
  <si>
    <t>WZZ010947920</t>
  </si>
  <si>
    <t>WZZ010947919</t>
  </si>
  <si>
    <t>WZZ010947918</t>
  </si>
  <si>
    <t>WZZ010947917</t>
  </si>
  <si>
    <t>WZZ010947916</t>
  </si>
  <si>
    <t>WZZ010947915</t>
  </si>
  <si>
    <t>WZZ010947914</t>
  </si>
  <si>
    <t>WZZ010947913</t>
  </si>
  <si>
    <t>WZZ010947912</t>
  </si>
  <si>
    <t>WZZ010947911</t>
  </si>
  <si>
    <t>桨叶（白色）</t>
  </si>
  <si>
    <t>WZZ010947910</t>
  </si>
  <si>
    <t>WZZ010947909</t>
  </si>
  <si>
    <t>WZZ010947908</t>
  </si>
  <si>
    <t>WZZ010947907</t>
  </si>
  <si>
    <t>WZZ010947906</t>
  </si>
  <si>
    <t>WZZ010947905</t>
  </si>
  <si>
    <t>WZZ010947904</t>
  </si>
  <si>
    <t>WZZ010947903</t>
  </si>
  <si>
    <t>WZZ010947902</t>
  </si>
  <si>
    <t>WZZ010947901</t>
  </si>
  <si>
    <t>WZZ010947900</t>
  </si>
  <si>
    <t>WZZ010947899</t>
  </si>
  <si>
    <t>WZZ010947898</t>
  </si>
  <si>
    <t>WZZ010947897</t>
  </si>
  <si>
    <t>WZZ010947896</t>
  </si>
  <si>
    <t>WZZ010947895</t>
  </si>
  <si>
    <t>WZZ010947894</t>
  </si>
  <si>
    <t>WZZ010947893</t>
  </si>
  <si>
    <t>WZZ010947892</t>
  </si>
  <si>
    <t>WZZ010947891</t>
  </si>
  <si>
    <t>WZZ010947890</t>
  </si>
  <si>
    <t>WZZ010947889</t>
  </si>
  <si>
    <t>WZZ010947888</t>
  </si>
  <si>
    <t>WZZ010947887</t>
  </si>
  <si>
    <t>WZZ010947886</t>
  </si>
  <si>
    <t>WZZ010947885</t>
  </si>
  <si>
    <t>WZZ010947884</t>
  </si>
  <si>
    <t>WZZ010947883</t>
  </si>
  <si>
    <t>WZZ010947882</t>
  </si>
  <si>
    <t>WZZ010947881</t>
  </si>
  <si>
    <t>WZZ010947880</t>
  </si>
  <si>
    <t>WZZ010947879</t>
  </si>
  <si>
    <t>WZZ010947878</t>
  </si>
  <si>
    <t>WZZ010947877</t>
  </si>
  <si>
    <t>WZZ010947876</t>
  </si>
  <si>
    <t>WZZ010947875</t>
  </si>
  <si>
    <t>WZZ010947874</t>
  </si>
  <si>
    <t>WZZ010947873</t>
  </si>
  <si>
    <t>WZZ010947872</t>
  </si>
  <si>
    <t>WZZ010947871</t>
  </si>
  <si>
    <t>WZZ010947870</t>
  </si>
  <si>
    <t>无人机专业设备</t>
  </si>
  <si>
    <t>E360-DX（中科浩电）</t>
  </si>
  <si>
    <t>WZZ010947869</t>
  </si>
  <si>
    <t>WZZ010947868</t>
  </si>
  <si>
    <t>WZZ010947867</t>
  </si>
  <si>
    <t>WZZ010947866</t>
  </si>
  <si>
    <t>WZZ010947865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</si>
  <si>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学部（处室）创生环-309搬迁清单          </t>
    </r>
  </si>
  <si>
    <t>WZZ010951281</t>
  </si>
  <si>
    <t>大众帕萨特汽车电器示教板</t>
  </si>
  <si>
    <t>帕萨特电路</t>
  </si>
  <si>
    <t>胡青青
15857768894</t>
  </si>
  <si>
    <t>雷滨滨
15067755475</t>
  </si>
  <si>
    <t>WZZ010950734</t>
  </si>
  <si>
    <t>双久1.5m</t>
  </si>
  <si>
    <t>WZZ010950733</t>
  </si>
  <si>
    <t>WZZ010950732</t>
  </si>
  <si>
    <t>WZZ010950731</t>
  </si>
  <si>
    <t>WZZ010950730</t>
  </si>
  <si>
    <t>WZZ010950729</t>
  </si>
  <si>
    <t>WZZ010950728</t>
  </si>
  <si>
    <t>WZZ010950695</t>
  </si>
  <si>
    <t>WZZ010950694</t>
  </si>
  <si>
    <t>WZZ010950693</t>
  </si>
  <si>
    <t>WZZ010950692</t>
  </si>
  <si>
    <t>WZZ010950691</t>
  </si>
  <si>
    <t>WZZ010950690</t>
  </si>
  <si>
    <t>WZZ010950689</t>
  </si>
  <si>
    <t>WZZ010950688</t>
  </si>
  <si>
    <t>WZZ010950687</t>
  </si>
  <si>
    <t>WZZ010950686</t>
  </si>
  <si>
    <t>WZZ010950685</t>
  </si>
  <si>
    <t>WZZ010950684</t>
  </si>
  <si>
    <t>WZZ010950683</t>
  </si>
  <si>
    <t>WZZ010950682</t>
  </si>
  <si>
    <t>WZZ010950681</t>
  </si>
  <si>
    <t>WZZ010950680</t>
  </si>
  <si>
    <t>WZZ010950679</t>
  </si>
  <si>
    <t>WZZ01010350602</t>
  </si>
  <si>
    <t>一体机（无主机）</t>
  </si>
  <si>
    <t>WZZ01030850601</t>
  </si>
  <si>
    <t>长方桌</t>
  </si>
  <si>
    <t>WZZ01030850600</t>
  </si>
  <si>
    <t>WZZ010949011</t>
  </si>
  <si>
    <t>WZZ01010348690</t>
  </si>
  <si>
    <t>博为 BW-IDB-S86</t>
  </si>
  <si>
    <t>WZZ010948689</t>
  </si>
  <si>
    <t>汽车基础电路台架</t>
  </si>
  <si>
    <t>帕萨特电路 HY-QCDQL</t>
  </si>
  <si>
    <t>WZZ010948688</t>
  </si>
  <si>
    <t>汽车基础电器各系统展示台架</t>
  </si>
  <si>
    <t>帕萨特电路 HY-QCDQZ</t>
  </si>
  <si>
    <t>WZZ010948687</t>
  </si>
  <si>
    <t>电工实训台架</t>
  </si>
  <si>
    <t>创冠科技</t>
  </si>
  <si>
    <t>WZZ010948686</t>
  </si>
  <si>
    <t>WZZ010948685</t>
  </si>
  <si>
    <t>WZZ010948684</t>
  </si>
  <si>
    <t>WZZ010948683</t>
  </si>
  <si>
    <t>WZZ010948682</t>
  </si>
  <si>
    <t>WZZ010948681</t>
  </si>
  <si>
    <t>WZZ010948680</t>
  </si>
  <si>
    <t>WZZ010948679</t>
  </si>
  <si>
    <t>WZZ010948678</t>
  </si>
  <si>
    <t>WZZ010948677</t>
  </si>
  <si>
    <t>WZZ010948676</t>
  </si>
  <si>
    <t>WZZ010948622</t>
  </si>
  <si>
    <t>汽车电子电器实训箱</t>
  </si>
  <si>
    <t>WZZ010948621</t>
  </si>
  <si>
    <t>WZZ010948620</t>
  </si>
  <si>
    <t>WZZ010948619</t>
  </si>
  <si>
    <t>WZZ010948618</t>
  </si>
  <si>
    <t>WZZ010948617</t>
  </si>
  <si>
    <t>WZZ010948616</t>
  </si>
  <si>
    <t>WZZ010948615</t>
  </si>
  <si>
    <t>WZZ010948614</t>
  </si>
  <si>
    <t>WZZ010948613</t>
  </si>
  <si>
    <t>WZZ010948612</t>
  </si>
  <si>
    <t>WZZ010948611</t>
  </si>
  <si>
    <t>WZZ010948610</t>
  </si>
  <si>
    <t>WZZ010948609</t>
  </si>
  <si>
    <t>WZZ010948608</t>
  </si>
  <si>
    <t>汽车电子电器实验箱</t>
  </si>
  <si>
    <t>WZZ010948607</t>
  </si>
  <si>
    <t>WZZ01030251349</t>
  </si>
  <si>
    <t>WZZ01030251350</t>
  </si>
  <si>
    <t>WZZ01030251351</t>
  </si>
  <si>
    <t>WZZ01030251352</t>
  </si>
  <si>
    <t>WZZ01030251353</t>
  </si>
  <si>
    <t>WZZ01030251354</t>
  </si>
  <si>
    <t>WZZ01030251355</t>
  </si>
  <si>
    <t>WZZ01030251356</t>
  </si>
  <si>
    <t>WZZ01030251357</t>
  </si>
  <si>
    <t>WZZ01030251358</t>
  </si>
  <si>
    <t>WZZ01030251359</t>
  </si>
  <si>
    <t>WZZ01030251360</t>
  </si>
  <si>
    <t>WZZ01030251361</t>
  </si>
  <si>
    <t>WZZ01030251362</t>
  </si>
  <si>
    <t>WZZ01030251363</t>
  </si>
  <si>
    <t>WZZ01030251364</t>
  </si>
  <si>
    <t>WZZ01030251365</t>
  </si>
  <si>
    <t>WZZ01030251366</t>
  </si>
  <si>
    <t>WZZ01030251367</t>
  </si>
  <si>
    <t>WZZ01030251368</t>
  </si>
  <si>
    <t>WZZ01030251369</t>
  </si>
  <si>
    <t>WZZ01030251370</t>
  </si>
  <si>
    <t>WZZ01030251371</t>
  </si>
  <si>
    <t>WZZ01030251372</t>
  </si>
  <si>
    <t>WZZ01030251373</t>
  </si>
  <si>
    <t>WZZ01030251374</t>
  </si>
  <si>
    <t>WZZ01030251375</t>
  </si>
  <si>
    <t>WZZ01030251376</t>
  </si>
  <si>
    <t>WZZ01030251377</t>
  </si>
  <si>
    <t>WZZ01030251378</t>
  </si>
  <si>
    <t>WZZ01030251379</t>
  </si>
  <si>
    <t>WZZ01030251380</t>
  </si>
  <si>
    <t>WZZ01030251381</t>
  </si>
  <si>
    <t>WZZ01030251382</t>
  </si>
  <si>
    <t>WZZ01030251383</t>
  </si>
  <si>
    <t>WZZ01030251384</t>
  </si>
  <si>
    <t>WZZ01030251385</t>
  </si>
  <si>
    <t>WZZ010951337</t>
  </si>
  <si>
    <t>WZZ010951338</t>
  </si>
  <si>
    <t>WZZ010951339</t>
  </si>
  <si>
    <t>WZZ010951340</t>
  </si>
  <si>
    <t>WZZ010951341</t>
  </si>
  <si>
    <t>WZZ010951342</t>
  </si>
  <si>
    <t>WZZ010951343</t>
  </si>
  <si>
    <t>WZZ010951344</t>
  </si>
  <si>
    <t>WZZ010951345</t>
  </si>
  <si>
    <t>WZZ010951346</t>
  </si>
  <si>
    <t>WZZ010951347</t>
  </si>
  <si>
    <t>WZZ010951348</t>
  </si>
  <si>
    <t>WZZ01010351316</t>
  </si>
  <si>
    <t>多媒体云机房建设 一体机</t>
  </si>
  <si>
    <t>WZZ010951314</t>
  </si>
  <si>
    <t>汽车基础电器各系统连接台架</t>
  </si>
  <si>
    <t>WZZ010951315</t>
  </si>
  <si>
    <t>WZZ010951291</t>
  </si>
  <si>
    <t>WZZ010951292</t>
  </si>
  <si>
    <t>WZZ010951293</t>
  </si>
  <si>
    <t>WZZ010951294</t>
  </si>
  <si>
    <t>WZZ010951295</t>
  </si>
  <si>
    <t>WZZ010951296</t>
  </si>
  <si>
    <t>WZZ010951297</t>
  </si>
  <si>
    <t>WZZ010951298</t>
  </si>
  <si>
    <t>WZZ010951299</t>
  </si>
  <si>
    <t>WZZ010951300</t>
  </si>
  <si>
    <t>WZZ010951301</t>
  </si>
  <si>
    <t>WZZ010951302</t>
  </si>
  <si>
    <t>WZZ010951303</t>
  </si>
  <si>
    <t>WZZ010951304</t>
  </si>
  <si>
    <t>WZZ010951305</t>
  </si>
  <si>
    <t>WZZ010951306</t>
  </si>
  <si>
    <t>WZZ010951307</t>
  </si>
  <si>
    <t>WZZ010951308</t>
  </si>
  <si>
    <t>WZZ010951309</t>
  </si>
  <si>
    <t>WZZ010951310</t>
  </si>
  <si>
    <t>WZZ010951311</t>
  </si>
  <si>
    <t>WZZ010951312</t>
  </si>
  <si>
    <t>WZZ010951313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</si>
  <si>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学部（处室）创生环-310搬迁清单          </t>
    </r>
  </si>
  <si>
    <t>WZZ010950678</t>
  </si>
  <si>
    <t>周麒隆
17858963887</t>
  </si>
  <si>
    <t>WZZ010950677</t>
  </si>
  <si>
    <t>WZZ010950676</t>
  </si>
  <si>
    <t>WZZ010950675</t>
  </si>
  <si>
    <t>WZZ010950674</t>
  </si>
  <si>
    <t>WZZ010950673</t>
  </si>
  <si>
    <t>WZZ010950672</t>
  </si>
  <si>
    <t>WZZ010950671</t>
  </si>
  <si>
    <t>WZZ010950670</t>
  </si>
  <si>
    <t>WZZ010950669</t>
  </si>
  <si>
    <t>WZZ010950668</t>
  </si>
  <si>
    <t>WZZ010950667</t>
  </si>
  <si>
    <t>WZZ010950666</t>
  </si>
  <si>
    <t>WZZ01010350603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</si>
  <si>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学部（处室）创生环-421搬迁清单          </t>
    </r>
  </si>
  <si>
    <t>WZZ01030851234</t>
  </si>
  <si>
    <t>张晓锋
13957763692</t>
  </si>
  <si>
    <t>WZZ01030851233</t>
  </si>
  <si>
    <t>WZZ01030851232</t>
  </si>
  <si>
    <t>WZZ01030851231</t>
  </si>
  <si>
    <t>WZZ01030851230</t>
  </si>
  <si>
    <t>WZZ01030851229</t>
  </si>
  <si>
    <t>WZZ01030851228</t>
  </si>
  <si>
    <t>WZZ01030851227</t>
  </si>
  <si>
    <t>WZZ01030851226</t>
  </si>
  <si>
    <t>WZZ01030851225</t>
  </si>
  <si>
    <t>WZZ01030851224</t>
  </si>
  <si>
    <t>WZZ01030851223</t>
  </si>
  <si>
    <t>WZZ01030851222</t>
  </si>
  <si>
    <t>WZZ01030851221</t>
  </si>
  <si>
    <t>WZZ01030851220</t>
  </si>
  <si>
    <t>WZZ01030851219</t>
  </si>
  <si>
    <t>WZZ01030851218</t>
  </si>
  <si>
    <t>WZZ01030851217</t>
  </si>
  <si>
    <t>WZZ01030851216</t>
  </si>
  <si>
    <t>WZZ01030851215</t>
  </si>
  <si>
    <t>WZZ01030851214</t>
  </si>
  <si>
    <t>WZZ01030851213</t>
  </si>
  <si>
    <t>WZZ01030851212</t>
  </si>
  <si>
    <t>WZZ01030851211</t>
  </si>
  <si>
    <t>WZZ010951210</t>
  </si>
  <si>
    <t>电工实训箱</t>
  </si>
  <si>
    <t>WZZ010951209</t>
  </si>
  <si>
    <t>WZZ010951208</t>
  </si>
  <si>
    <t>WZZ010951207</t>
  </si>
  <si>
    <t>WZZ010951206</t>
  </si>
  <si>
    <t>WZZ010951205</t>
  </si>
  <si>
    <t>WZZ010951204</t>
  </si>
  <si>
    <t>WZZ010951203</t>
  </si>
  <si>
    <t>WZZ010951202</t>
  </si>
  <si>
    <t>WZZ010951201</t>
  </si>
  <si>
    <t>WZZ010951200</t>
  </si>
  <si>
    <t>WZZ010951199</t>
  </si>
  <si>
    <t>WZZ010951198</t>
  </si>
  <si>
    <t>WZZ010951197</t>
  </si>
  <si>
    <t>WZZ010951196</t>
  </si>
  <si>
    <t>WZZ010951195</t>
  </si>
  <si>
    <t>WZZ010951194</t>
  </si>
  <si>
    <t>WZZ010951193</t>
  </si>
  <si>
    <t>WZZ010951192</t>
  </si>
  <si>
    <t>WZZ010951191</t>
  </si>
  <si>
    <t>WZZ010951190</t>
  </si>
  <si>
    <t>WZZ010951189</t>
  </si>
  <si>
    <t>WZZ010951188</t>
  </si>
  <si>
    <t>WZZ010951187</t>
  </si>
  <si>
    <t>WZZ010951186</t>
  </si>
  <si>
    <t>WZZ010951185</t>
  </si>
  <si>
    <t>WZZ010951184</t>
  </si>
  <si>
    <t>WZZ010951183</t>
  </si>
  <si>
    <t>WZZ010951182</t>
  </si>
  <si>
    <t>WZZ010951181</t>
  </si>
  <si>
    <t>WZZ010951180</t>
  </si>
  <si>
    <t>WZZ010951179</t>
  </si>
  <si>
    <t>WZZ010951178</t>
  </si>
  <si>
    <t>WZZ010951177</t>
  </si>
  <si>
    <t>WZZ010951176</t>
  </si>
  <si>
    <t>WZZ010951175</t>
  </si>
  <si>
    <t>WZZ010951174</t>
  </si>
  <si>
    <t>WZZ010951173</t>
  </si>
  <si>
    <t>WZZ010951172</t>
  </si>
  <si>
    <t>WZZ010951171</t>
  </si>
  <si>
    <t>WZZ010951170</t>
  </si>
  <si>
    <t>WZZ010951169</t>
  </si>
  <si>
    <t>WZZ010951168</t>
  </si>
  <si>
    <t>WZZ010951167</t>
  </si>
  <si>
    <t>WZZ010951166</t>
  </si>
  <si>
    <t>WZZ010951165</t>
  </si>
  <si>
    <t>WZZ010951164</t>
  </si>
  <si>
    <t>WZZ010951163</t>
  </si>
  <si>
    <t>WZZ010951162</t>
  </si>
  <si>
    <t>WZZ010951161</t>
  </si>
  <si>
    <t>WZZ010951160</t>
  </si>
  <si>
    <t>WZZ010951159</t>
  </si>
  <si>
    <t>WZZ010951158</t>
  </si>
  <si>
    <t>WZZ010951157</t>
  </si>
  <si>
    <t>WZZ01010351156</t>
  </si>
  <si>
    <t>WZZ01030848964</t>
  </si>
  <si>
    <t>WZZ010948940</t>
  </si>
  <si>
    <t>WZZ010948939</t>
  </si>
  <si>
    <t>WZZ010948938</t>
  </si>
  <si>
    <t>WZZ010948937</t>
  </si>
  <si>
    <t>WZZ010948936</t>
  </si>
  <si>
    <t>WZZ010948935</t>
  </si>
  <si>
    <t>WZZ010948934</t>
  </si>
  <si>
    <t>WZZ010948933</t>
  </si>
  <si>
    <t>WZZ010948932</t>
  </si>
  <si>
    <t>WZZ010948931</t>
  </si>
  <si>
    <t>WZZ010948930</t>
  </si>
  <si>
    <t>WZZ010948929</t>
  </si>
  <si>
    <t>WZZ010948928</t>
  </si>
  <si>
    <t>WZZ010948927</t>
  </si>
  <si>
    <t>WZZ010948926</t>
  </si>
  <si>
    <t>WZZ010948925</t>
  </si>
  <si>
    <t>WZZ010948924</t>
  </si>
  <si>
    <t>WZZ010948923</t>
  </si>
  <si>
    <t>WZZ010948922</t>
  </si>
  <si>
    <t>WZZ010948921</t>
  </si>
  <si>
    <t>WZZ010948920</t>
  </si>
  <si>
    <t>WZZ010948919</t>
  </si>
  <si>
    <t>WZZ010948918</t>
  </si>
  <si>
    <t>WZZ010948917</t>
  </si>
  <si>
    <t>WZZ010948916</t>
  </si>
  <si>
    <t>WZZ010948915</t>
  </si>
  <si>
    <t>WZZ010948914</t>
  </si>
  <si>
    <t>WZZ010948913</t>
  </si>
  <si>
    <t>WZZ010948912</t>
  </si>
  <si>
    <t>WZZ010948911</t>
  </si>
  <si>
    <t>WZZ010948910</t>
  </si>
  <si>
    <t>WZZ010948909</t>
  </si>
  <si>
    <t>WZZ010948908</t>
  </si>
  <si>
    <t>WZZ010948907</t>
  </si>
  <si>
    <t>WZZ010948906</t>
  </si>
  <si>
    <t>WZZ010948905</t>
  </si>
  <si>
    <t>WZZ010948904</t>
  </si>
  <si>
    <t>WZZ010948903</t>
  </si>
  <si>
    <t>WZZ010948902</t>
  </si>
  <si>
    <t>WZZ010948900</t>
  </si>
  <si>
    <t>WZZ010948899</t>
  </si>
  <si>
    <t>WZZ010948898</t>
  </si>
  <si>
    <t>WZZ010948897</t>
  </si>
  <si>
    <t>WZZ010948896</t>
  </si>
  <si>
    <t>WZZ010948895</t>
  </si>
  <si>
    <t>WZZ010948894</t>
  </si>
  <si>
    <t>WZZ010948893</t>
  </si>
  <si>
    <t>WZZ010948892</t>
  </si>
  <si>
    <t>WZZ010948891</t>
  </si>
  <si>
    <t>WZZ010948890</t>
  </si>
  <si>
    <t>WZZ010948889</t>
  </si>
  <si>
    <t>WZZ010948888</t>
  </si>
  <si>
    <t>WZZ010948886</t>
  </si>
  <si>
    <t>WZZ010948885</t>
  </si>
  <si>
    <t>WZZ01010348884</t>
  </si>
  <si>
    <t>WZZ01030848708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</si>
  <si>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学部（处室）创生环-423搬迁清单          </t>
    </r>
  </si>
  <si>
    <t>WZZ01010350974</t>
  </si>
  <si>
    <t>ICB-N860（HiteVision）</t>
  </si>
  <si>
    <t>郑庆丰
13957771164</t>
  </si>
  <si>
    <t>WZZ01030848963</t>
  </si>
  <si>
    <t>【交通】4-A区303</t>
  </si>
  <si>
    <t>WZZ01030848962</t>
  </si>
  <si>
    <t>WZZ01030848961</t>
  </si>
  <si>
    <t>WZZ01030848960</t>
  </si>
  <si>
    <t>WZZ01030848959</t>
  </si>
  <si>
    <t>WZZ01030848958</t>
  </si>
  <si>
    <t>WZZ01030848957</t>
  </si>
  <si>
    <t>WZZ01030848956</t>
  </si>
  <si>
    <t>WZZ01030848955</t>
  </si>
  <si>
    <t>WZZ01030848954</t>
  </si>
  <si>
    <t>WZZ01030848953</t>
  </si>
  <si>
    <t>WZZ01030848952</t>
  </si>
  <si>
    <t>WZZ01030848951</t>
  </si>
  <si>
    <t>WZZ01030848950</t>
  </si>
  <si>
    <t>WZZ01030848949</t>
  </si>
  <si>
    <t>WZZ01030848948</t>
  </si>
  <si>
    <t>WZZ01030848947</t>
  </si>
  <si>
    <t>WZZ01030848946</t>
  </si>
  <si>
    <t>WZZ01030848945</t>
  </si>
  <si>
    <t>WZZ01030848944</t>
  </si>
  <si>
    <t>WZZ01030848943</t>
  </si>
  <si>
    <t>WZZ01030848942</t>
  </si>
  <si>
    <t>WZZ01030848941</t>
  </si>
  <si>
    <t>WZZ01030848709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</si>
  <si>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学部（处室）创生环-425搬迁清单          </t>
    </r>
  </si>
  <si>
    <t>WZZ010950973</t>
  </si>
  <si>
    <t>郑志敏
13777768339</t>
  </si>
  <si>
    <t>WZZ010950972</t>
  </si>
  <si>
    <t>WZZ010950958</t>
  </si>
  <si>
    <t>WZZ010950957</t>
  </si>
  <si>
    <t>WZZ010950956</t>
  </si>
  <si>
    <t>WZZ010950955</t>
  </si>
  <si>
    <t>WZZ010950954</t>
  </si>
  <si>
    <t>WZZ010950923</t>
  </si>
  <si>
    <t>CGGZK—4型</t>
  </si>
  <si>
    <t>WZZ010950922</t>
  </si>
  <si>
    <t>WZZ010950921</t>
  </si>
  <si>
    <t>SG—4型</t>
  </si>
  <si>
    <t>WZZ01030851317</t>
  </si>
  <si>
    <t>WZZ01030851318</t>
  </si>
  <si>
    <t>WZZ01030851319</t>
  </si>
  <si>
    <t>WZZ01030851320</t>
  </si>
  <si>
    <t>WZZ01030851321</t>
  </si>
  <si>
    <t>WZZ01030851322</t>
  </si>
  <si>
    <t>WZZ01030851323</t>
  </si>
  <si>
    <t>WZZ01030851324</t>
  </si>
  <si>
    <t>WZZ01030851325</t>
  </si>
  <si>
    <t>WZZ01030851326</t>
  </si>
  <si>
    <t>WZZ01030851327</t>
  </si>
  <si>
    <t>WZZ01030851328</t>
  </si>
  <si>
    <t>WZZ01030851329</t>
  </si>
  <si>
    <t>WZZ01030851330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</si>
  <si>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学部（处室）创生环-426搬迁清单          </t>
    </r>
  </si>
  <si>
    <t>WZZ010950977</t>
  </si>
  <si>
    <t>WZZ010950976</t>
  </si>
  <si>
    <t>WZZ010950971</t>
  </si>
  <si>
    <t>WZZ010950970</t>
  </si>
  <si>
    <t>WZZ010950969</t>
  </si>
  <si>
    <t>WZZ010950968</t>
  </si>
  <si>
    <t>WZZ010950967</t>
  </si>
  <si>
    <t>WZZ010950966</t>
  </si>
  <si>
    <t>WZZ010950965</t>
  </si>
  <si>
    <t>WZZ010950964</t>
  </si>
  <si>
    <t>WZZ010950963</t>
  </si>
  <si>
    <t>WZZ010950962</t>
  </si>
  <si>
    <t>WZZ010950961</t>
  </si>
  <si>
    <t>WZZ010950960</t>
  </si>
  <si>
    <t>WZZ010950953</t>
  </si>
  <si>
    <t>WZZ010950952</t>
  </si>
  <si>
    <t>WZZ010950951</t>
  </si>
  <si>
    <t>WZZ010950950</t>
  </si>
  <si>
    <t>WZZ010950949</t>
  </si>
  <si>
    <t>WZZ010950948</t>
  </si>
  <si>
    <t>WZZ010950947</t>
  </si>
  <si>
    <t>WZZ010950946</t>
  </si>
  <si>
    <t>WZZ010950945</t>
  </si>
  <si>
    <t>WZZ010950944</t>
  </si>
  <si>
    <t>WZZ010950943</t>
  </si>
  <si>
    <t>WZZ010950726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</si>
  <si>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学部（处室）创生环-428搬迁清单          </t>
    </r>
  </si>
  <si>
    <t>WZZ010951025</t>
  </si>
  <si>
    <t>WZZ010951024</t>
  </si>
  <si>
    <t>WZZ010951023</t>
  </si>
  <si>
    <t>WZZ010951022</t>
  </si>
  <si>
    <t>WZZ010950537</t>
  </si>
  <si>
    <t>WZZ010950536</t>
  </si>
  <si>
    <t>世达七抽屉工具车</t>
  </si>
  <si>
    <t>WZZ010950535</t>
  </si>
  <si>
    <t>WZZ01010350530</t>
  </si>
  <si>
    <t>WZZ010950526</t>
  </si>
  <si>
    <t>赛格</t>
  </si>
  <si>
    <t>WZZ010950525</t>
  </si>
  <si>
    <t>WZZ010950524</t>
  </si>
  <si>
    <t>WZZ010950523</t>
  </si>
  <si>
    <t>WZZ010950522</t>
  </si>
  <si>
    <t>WZZ010950521</t>
  </si>
  <si>
    <t>WZZ010950520</t>
  </si>
  <si>
    <t>WZZ010950519</t>
  </si>
  <si>
    <t>WZZ010950518</t>
  </si>
  <si>
    <t>WZZ010950517</t>
  </si>
  <si>
    <t>WZZ010950516</t>
  </si>
  <si>
    <t>WZZ010950515</t>
  </si>
  <si>
    <t>WZZ010950511</t>
  </si>
  <si>
    <t>WZZ010950510</t>
  </si>
  <si>
    <t>WZZ010950509</t>
  </si>
  <si>
    <t>WZZ010950508</t>
  </si>
  <si>
    <t>WZZ010950507</t>
  </si>
  <si>
    <t>WZZ010950506</t>
  </si>
  <si>
    <t>WZZ010950505</t>
  </si>
  <si>
    <t>WZZ010950504</t>
  </si>
  <si>
    <t>WZZ010950503</t>
  </si>
  <si>
    <t>WZZ010950502</t>
  </si>
  <si>
    <t>WZZ010950501</t>
  </si>
  <si>
    <t>WZZ010950188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</si>
  <si>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学部（处室）创生环-430搬迁清单          </t>
    </r>
  </si>
  <si>
    <t>WZZ010950925</t>
  </si>
  <si>
    <t>WZZ010950924</t>
  </si>
  <si>
    <t>WZZ010950904</t>
  </si>
  <si>
    <t>WZZ010950903</t>
  </si>
  <si>
    <t>WZZ010950529</t>
  </si>
  <si>
    <t>WZZ010950528</t>
  </si>
  <si>
    <t>WZZ010950527</t>
  </si>
  <si>
    <t>WZZ010950514</t>
  </si>
  <si>
    <t>WZZ010950513</t>
  </si>
  <si>
    <t>WZZ010950512</t>
  </si>
  <si>
    <t>WZZ01030848703</t>
  </si>
  <si>
    <t>WZZ01030848702</t>
  </si>
  <si>
    <t>WZZ01030848701</t>
  </si>
  <si>
    <t>WZZ01030848700</t>
  </si>
  <si>
    <t>WZZ01030848699</t>
  </si>
  <si>
    <t>WZZ01030848698</t>
  </si>
  <si>
    <t>WZZ01030848697</t>
  </si>
  <si>
    <t>WZZ01030848696</t>
  </si>
  <si>
    <t>WZZ01030848695</t>
  </si>
  <si>
    <t>WZZ01030848694</t>
  </si>
  <si>
    <t>WZZ01030848693</t>
  </si>
  <si>
    <t>WZZ01030848692</t>
  </si>
  <si>
    <t>WZZ01030848691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</si>
  <si>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学部（处室）智海楼-102搬迁清单          </t>
    </r>
  </si>
  <si>
    <t>WZZ01030849776</t>
  </si>
  <si>
    <t>赵婉亦
13777782969</t>
  </si>
  <si>
    <t xml:space="preserve">郑华梁
17858960150
</t>
  </si>
  <si>
    <t>WZZ01030849775</t>
  </si>
  <si>
    <t>WZZ01030849774</t>
  </si>
  <si>
    <t>WZZ01031249421</t>
  </si>
  <si>
    <t>桌子</t>
  </si>
  <si>
    <t>WZZ01031249420</t>
  </si>
  <si>
    <t>WZZ01031249419</t>
  </si>
  <si>
    <t>WZZ01031249418</t>
  </si>
  <si>
    <t>WZZ01031249417</t>
  </si>
  <si>
    <t>WZZ01031249416</t>
  </si>
  <si>
    <t>WZZ01031249415</t>
  </si>
  <si>
    <t>WZZ01031249414</t>
  </si>
  <si>
    <t>WZZ01031249323</t>
  </si>
  <si>
    <t>讲台桌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</si>
  <si>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学部（处室）智海楼-103搬迁清单          </t>
    </r>
  </si>
  <si>
    <t>WZZ01040749923</t>
  </si>
  <si>
    <t>落地风扇</t>
  </si>
  <si>
    <t xml:space="preserve">郑庆丰
13957771164
</t>
  </si>
  <si>
    <t>WZZ01031249922</t>
  </si>
  <si>
    <t>WZZ01010349919</t>
  </si>
  <si>
    <t>移动一体机</t>
  </si>
  <si>
    <t>BW-ITC300-S（博为）</t>
  </si>
  <si>
    <t>WZZ01030849916</t>
  </si>
  <si>
    <t>WZZ01030849915</t>
  </si>
  <si>
    <t>WZZ01030849914</t>
  </si>
  <si>
    <t>WZZ01030849913</t>
  </si>
  <si>
    <t>WZZ01030849912</t>
  </si>
  <si>
    <t>WZZ01030849911</t>
  </si>
  <si>
    <t>WZZ01030849910</t>
  </si>
  <si>
    <t>WZZ01030849909</t>
  </si>
  <si>
    <t>WZZ01030849908</t>
  </si>
  <si>
    <t>WZZ01010349885</t>
  </si>
  <si>
    <t>WZZ01040749878</t>
  </si>
  <si>
    <t>WZZ01040749635</t>
  </si>
  <si>
    <t>WZZ01010349779</t>
  </si>
  <si>
    <t>WZZ01030848391</t>
  </si>
  <si>
    <t>白色长条桌</t>
  </si>
  <si>
    <t>WZZ01030848390</t>
  </si>
  <si>
    <t>WZZ01030848389</t>
  </si>
  <si>
    <t>WZZ01030848388</t>
  </si>
  <si>
    <t>WZZ01030848387</t>
  </si>
  <si>
    <t>WZZ01030848386</t>
  </si>
  <si>
    <t>WZZ01030848385</t>
  </si>
  <si>
    <t>WZZ01030848384</t>
  </si>
  <si>
    <t>WZZ01030848383</t>
  </si>
  <si>
    <t>WZZ01030848382</t>
  </si>
  <si>
    <t>WZZ01030848381</t>
  </si>
  <si>
    <t>WZZ01030848380</t>
  </si>
  <si>
    <t>WZZ01030848379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</si>
  <si>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学部（处室）智海楼-104搬迁清单          </t>
    </r>
  </si>
  <si>
    <t>WZZ010950219</t>
  </si>
  <si>
    <t>冷却液回收与自动加注机</t>
  </si>
  <si>
    <t>行云 INW-XG-06</t>
  </si>
  <si>
    <t>徐乐海
15858011893</t>
  </si>
  <si>
    <t>WZZ010950218</t>
  </si>
  <si>
    <t>油液加注机</t>
  </si>
  <si>
    <t>行云 INW-XG-05</t>
  </si>
  <si>
    <t>WZZ010950217</t>
  </si>
  <si>
    <t>绝缘工作台</t>
  </si>
  <si>
    <t>INW-T-08C（行云新能）</t>
  </si>
  <si>
    <t>WZZ010950216</t>
  </si>
  <si>
    <t>奇瑞新能源（）</t>
  </si>
  <si>
    <t>WZZ010950215</t>
  </si>
  <si>
    <t>WZZ010950214</t>
  </si>
  <si>
    <t>万用接线盒</t>
  </si>
  <si>
    <t>行云（）</t>
  </si>
  <si>
    <t>WZZ010950213</t>
  </si>
  <si>
    <t>接地电阻测试仪</t>
  </si>
  <si>
    <t>WZZ010950212</t>
  </si>
  <si>
    <t>动力电池拆装架</t>
  </si>
  <si>
    <t>浩瀚天成</t>
  </si>
  <si>
    <t>WZZ01030850211</t>
  </si>
  <si>
    <t>工具桌</t>
  </si>
  <si>
    <t>行云</t>
  </si>
  <si>
    <t>WZZ01030450210</t>
  </si>
  <si>
    <t>WZZ01030450209</t>
  </si>
  <si>
    <t>WZZ010950208</t>
  </si>
  <si>
    <t>电驱动总成装调工作平台</t>
  </si>
  <si>
    <t>QJX01（亨特）</t>
  </si>
  <si>
    <t>WZZ010950207</t>
  </si>
  <si>
    <t>WZZ010950206</t>
  </si>
  <si>
    <t>WZZ01030850205</t>
  </si>
  <si>
    <t>设备桌</t>
  </si>
  <si>
    <t>WZZ01030850204</t>
  </si>
  <si>
    <t>WZZ010750200</t>
  </si>
  <si>
    <t>整车</t>
  </si>
  <si>
    <t>吉利帝豪EV450（吉利）</t>
  </si>
  <si>
    <t>WZZ010950199</t>
  </si>
  <si>
    <t>一体化集成工量具车</t>
  </si>
  <si>
    <t>行云INW-T-09（行云7抽屉）</t>
  </si>
  <si>
    <t>WZZ010950198</t>
  </si>
  <si>
    <t>WZZ010950197</t>
  </si>
  <si>
    <t>行云INW-T-09（行云三抽屉）</t>
  </si>
  <si>
    <t>WZZ010950196</t>
  </si>
  <si>
    <t>WZZ010950195</t>
  </si>
  <si>
    <t>德奥克</t>
  </si>
  <si>
    <t>WZZ010950194</t>
  </si>
  <si>
    <t>七抽屉（besita）</t>
  </si>
  <si>
    <t>WZZ010950193</t>
  </si>
  <si>
    <t>模式三教学实训充电平台</t>
  </si>
  <si>
    <t>泓淋电子</t>
  </si>
  <si>
    <t>WZZ010950192</t>
  </si>
  <si>
    <t>WZZ010950191</t>
  </si>
  <si>
    <t>充电设备装调工作平台</t>
  </si>
  <si>
    <t>百通科信</t>
  </si>
  <si>
    <t>WZZ010950190</t>
  </si>
  <si>
    <t>动力电池总成装调工作平台</t>
  </si>
  <si>
    <t>WZZ010950189</t>
  </si>
  <si>
    <t>动力蓄电池装调工作台</t>
  </si>
  <si>
    <t>WZZ010950187</t>
  </si>
  <si>
    <t>充电桩</t>
  </si>
  <si>
    <t>大众专用</t>
  </si>
  <si>
    <t>WZZ010750186</t>
  </si>
  <si>
    <t>教学实训车</t>
  </si>
  <si>
    <t>大众id4</t>
  </si>
  <si>
    <t>WZZ010950008</t>
  </si>
  <si>
    <t>整车故障设置平台</t>
  </si>
  <si>
    <t>VW-CROZZ（亨特）</t>
  </si>
  <si>
    <t>WZZ010950157</t>
  </si>
  <si>
    <t>WZZ010950156</t>
  </si>
  <si>
    <t>WZZ010950125</t>
  </si>
  <si>
    <t>液压叉车</t>
  </si>
  <si>
    <t>WZZ010950123</t>
  </si>
  <si>
    <t>WZZ010950122</t>
  </si>
  <si>
    <t>WZZ010950121</t>
  </si>
  <si>
    <t>WZZ010950120</t>
  </si>
  <si>
    <t>WZZ010950099</t>
  </si>
  <si>
    <t>立式风扇</t>
  </si>
  <si>
    <t>WZZ010950098</t>
  </si>
  <si>
    <t>WZZ010950097</t>
  </si>
  <si>
    <t>WZZ010950096</t>
  </si>
  <si>
    <t>WZZ010950095</t>
  </si>
  <si>
    <t>WZZ010950094</t>
  </si>
  <si>
    <t>WZZ010950085</t>
  </si>
  <si>
    <t>变速器托架</t>
  </si>
  <si>
    <t>WZZ010950084</t>
  </si>
  <si>
    <t>WZZ010950083</t>
  </si>
  <si>
    <t>WZZ010950082</t>
  </si>
  <si>
    <t>WZZ010950081</t>
  </si>
  <si>
    <t>WZZ010950080</t>
  </si>
  <si>
    <t>WZZ010950079</t>
  </si>
  <si>
    <t>WZZ010950078</t>
  </si>
  <si>
    <t>WZZ010950077</t>
  </si>
  <si>
    <t>WZZ010950076</t>
  </si>
  <si>
    <t>WZZ010950065</t>
  </si>
  <si>
    <t>世达95107（世达）</t>
  </si>
  <si>
    <t>WZZ010950064</t>
  </si>
  <si>
    <t>WZZ010950063</t>
  </si>
  <si>
    <t>WZZ010950062</t>
  </si>
  <si>
    <t>WZZ010950061</t>
  </si>
  <si>
    <t>WZZ010950060</t>
  </si>
  <si>
    <t>WZZ010950059</t>
  </si>
  <si>
    <t>WZZ010950058</t>
  </si>
  <si>
    <t>WZZ010950056</t>
  </si>
  <si>
    <t>WZZ010950055</t>
  </si>
  <si>
    <t>WZZ010950021</t>
  </si>
  <si>
    <t>亨特3D</t>
  </si>
  <si>
    <t>WZZ010950020</t>
  </si>
  <si>
    <t>WZZ010950018</t>
  </si>
  <si>
    <t>零件车</t>
  </si>
  <si>
    <t>世达带网格</t>
  </si>
  <si>
    <t>WZZ010950017</t>
  </si>
  <si>
    <t>WZZ010950016</t>
  </si>
  <si>
    <t>WZZ010950015</t>
  </si>
  <si>
    <t>WZZ010950013</t>
  </si>
  <si>
    <t>WZZ010950011</t>
  </si>
  <si>
    <t>WZZ010949759</t>
  </si>
  <si>
    <t>WZZ010949955</t>
  </si>
  <si>
    <t>WZZ010949954</t>
  </si>
  <si>
    <t>WZZ010949953</t>
  </si>
  <si>
    <t>WZZ010949952</t>
  </si>
  <si>
    <t>WZZ010949951</t>
  </si>
  <si>
    <t>WZZ010749829</t>
  </si>
  <si>
    <t>教学用车（德系）</t>
  </si>
  <si>
    <t>帕萨特SVW71810CJ（大众）</t>
  </si>
  <si>
    <t>WZZ010749828</t>
  </si>
  <si>
    <t>WZZ010749823</t>
  </si>
  <si>
    <t>威朗</t>
  </si>
  <si>
    <t>WZZ01040149234</t>
  </si>
  <si>
    <t>WZZ01040149233</t>
  </si>
  <si>
    <t>WZZ01040149232</t>
  </si>
  <si>
    <t>WZZ01040149141</t>
  </si>
  <si>
    <t>WZZ01040149140</t>
  </si>
  <si>
    <t>WZZ01040149139</t>
  </si>
  <si>
    <t>WZZ01040148737</t>
  </si>
  <si>
    <t>海信</t>
  </si>
  <si>
    <t>WZZ01040151386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</si>
  <si>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学部（处室）智海楼-105搬迁清单          </t>
    </r>
  </si>
  <si>
    <t>WZZ010950086</t>
  </si>
  <si>
    <t>张春玲
13957726745</t>
  </si>
  <si>
    <t>WZZ010950007</t>
  </si>
  <si>
    <t>汽车空调诊断仪</t>
  </si>
  <si>
    <t>博世（RA007PLUS）</t>
  </si>
  <si>
    <t>WZZ010950006</t>
  </si>
  <si>
    <t>国赛空调排故组套设备</t>
  </si>
  <si>
    <t>博世空调（12件套）</t>
  </si>
  <si>
    <t>WZZ010950005</t>
  </si>
  <si>
    <t>博世解码仪</t>
  </si>
  <si>
    <t>博世（KT720）</t>
  </si>
  <si>
    <t>WZZ010950004</t>
  </si>
  <si>
    <t>WZZ010950003</t>
  </si>
  <si>
    <t>WZZ010950002</t>
  </si>
  <si>
    <t>WZZ010949996</t>
  </si>
  <si>
    <t>WZZ010949994</t>
  </si>
  <si>
    <t>WZZ010949807</t>
  </si>
  <si>
    <t>BOSCH BAT430</t>
  </si>
  <si>
    <t>WZZ010949767</t>
  </si>
  <si>
    <t>世达四抽屉工具车</t>
  </si>
  <si>
    <t>WZZ010949395</t>
  </si>
  <si>
    <t>整流器</t>
  </si>
  <si>
    <t>MAISHENG MS-301D</t>
  </si>
  <si>
    <t>WZZ010949394</t>
  </si>
  <si>
    <t>设故盒</t>
  </si>
  <si>
    <t>通用MDI</t>
  </si>
  <si>
    <t>WZZ010949393</t>
  </si>
  <si>
    <t>WZZ010949392</t>
  </si>
  <si>
    <t>SATA</t>
  </si>
  <si>
    <t>WZZ010949391</t>
  </si>
  <si>
    <t>三层零件车</t>
  </si>
  <si>
    <t>WZZ010949390</t>
  </si>
  <si>
    <t>WZZ010949389</t>
  </si>
  <si>
    <t>WZZ010949388</t>
  </si>
  <si>
    <t>WZZ010949383</t>
  </si>
  <si>
    <t>KT330</t>
  </si>
  <si>
    <t>WZZ010949382</t>
  </si>
  <si>
    <t>V30</t>
  </si>
  <si>
    <t>WZZ010949381</t>
  </si>
  <si>
    <t>KT720</t>
  </si>
  <si>
    <t>WZZ010949380</t>
  </si>
  <si>
    <t>WZZ010949376</t>
  </si>
  <si>
    <t>WZZ010949375</t>
  </si>
  <si>
    <t>充电器</t>
  </si>
  <si>
    <t>WZZ010949374</t>
  </si>
  <si>
    <t>WZZ010949373</t>
  </si>
  <si>
    <t>WZZ010949372</t>
  </si>
  <si>
    <t>WZZ010949371</t>
  </si>
  <si>
    <t>液压千顶</t>
  </si>
  <si>
    <t>3T</t>
  </si>
  <si>
    <t>WZZ010949370</t>
  </si>
  <si>
    <t>蓝白</t>
  </si>
  <si>
    <t>WZZ010949369</t>
  </si>
  <si>
    <t>WZZ010949368</t>
  </si>
  <si>
    <t>WZZ010949367</t>
  </si>
  <si>
    <t>WZZ010949366</t>
  </si>
  <si>
    <t>WZZ010949365</t>
  </si>
  <si>
    <t>WZZ010949364</t>
  </si>
  <si>
    <t>WZZ010949363</t>
  </si>
  <si>
    <t>WZZ010949362</t>
  </si>
  <si>
    <t>启动、电瓶充电机</t>
  </si>
  <si>
    <t>博世2470</t>
  </si>
  <si>
    <t>WZZ010949361</t>
  </si>
  <si>
    <t>WZZ010949360</t>
  </si>
  <si>
    <t>WZZ010949359</t>
  </si>
  <si>
    <t>WZZ010949358</t>
  </si>
  <si>
    <t>WZZ010949357</t>
  </si>
  <si>
    <t>WZZ010949356</t>
  </si>
  <si>
    <t>WZZ010949355</t>
  </si>
  <si>
    <t>其他耗材物品</t>
  </si>
  <si>
    <t>【交通】4-B区B1</t>
  </si>
  <si>
    <t>WZZ01031249354</t>
  </si>
  <si>
    <t>WZZ01031249353</t>
  </si>
  <si>
    <t>WZZ01031249352</t>
  </si>
  <si>
    <t>WZZ01031249351</t>
  </si>
  <si>
    <t>WZZ01031249315</t>
  </si>
  <si>
    <t>WZZ010949350</t>
  </si>
  <si>
    <t>结构不一致</t>
  </si>
  <si>
    <t>【交通】4-A区新能源实训室（A101,102门前大厅）</t>
  </si>
  <si>
    <t>WZZ010949349</t>
  </si>
  <si>
    <t>WZZ010949348</t>
  </si>
  <si>
    <t>WZZ010949347</t>
  </si>
  <si>
    <t>WZZ010948877</t>
  </si>
  <si>
    <t>WZZ010948501</t>
  </si>
  <si>
    <t>其他工具量具和耗材</t>
  </si>
  <si>
    <t>【交通】4-A区103</t>
  </si>
  <si>
    <t>WZZ010948500</t>
  </si>
  <si>
    <t>抛光机</t>
  </si>
  <si>
    <t>牧田（9227CB）</t>
  </si>
  <si>
    <t>WZZ010948499</t>
  </si>
  <si>
    <t>WZZ010948498</t>
  </si>
  <si>
    <t>WZZ010948497</t>
  </si>
  <si>
    <t>博世（MMD540H）</t>
  </si>
  <si>
    <t>WZZ010948496</t>
  </si>
  <si>
    <t>WZZ010948495</t>
  </si>
  <si>
    <t>WZZ010948494</t>
  </si>
  <si>
    <t>WZZ010948493</t>
  </si>
  <si>
    <t>内窥镜</t>
  </si>
  <si>
    <t>WZZ010948492</t>
  </si>
  <si>
    <t>WZZ010948491</t>
  </si>
  <si>
    <t>点火开关盖拆卸工具</t>
  </si>
  <si>
    <t>WZZ010948490</t>
  </si>
  <si>
    <t>电流钳（低量程）</t>
  </si>
  <si>
    <t>博世（3173）</t>
  </si>
  <si>
    <t>WZZ010948489</t>
  </si>
  <si>
    <t>WZZ010948488</t>
  </si>
  <si>
    <t>插头开锁工具套装</t>
  </si>
  <si>
    <t>WZZ010948487</t>
  </si>
  <si>
    <t>WZZ010948486</t>
  </si>
  <si>
    <t>WZZ010948485</t>
  </si>
  <si>
    <t>WZZ010948484</t>
  </si>
  <si>
    <t>WZZ010948483</t>
  </si>
  <si>
    <t>WZZ010948482</t>
  </si>
  <si>
    <t>WZZ010948481</t>
  </si>
  <si>
    <t>WZZ010948480</t>
  </si>
  <si>
    <t>WZZ010948479</t>
  </si>
  <si>
    <t>WZZ010948478</t>
  </si>
  <si>
    <t>WZZ010948477</t>
  </si>
  <si>
    <t>WZZ010948476</t>
  </si>
  <si>
    <t>工具套装世达09510</t>
  </si>
  <si>
    <t>WZZ010948475</t>
  </si>
  <si>
    <t>WZZ010948474</t>
  </si>
  <si>
    <t>WZZ010948473</t>
  </si>
  <si>
    <t>WZZ010948472</t>
  </si>
  <si>
    <t>WZZ010948471</t>
  </si>
  <si>
    <t>瑞驰工具套装</t>
  </si>
  <si>
    <t>WZZ010948470</t>
  </si>
  <si>
    <t>WZZ010948469</t>
  </si>
  <si>
    <t>WZZ010948468</t>
  </si>
  <si>
    <t>WZZ010948467</t>
  </si>
  <si>
    <t>WZZ010948466</t>
  </si>
  <si>
    <t>WZZ010948465</t>
  </si>
  <si>
    <t>WZZ010948464</t>
  </si>
  <si>
    <t>WZZ010948463</t>
  </si>
  <si>
    <t>WZZ010948462</t>
  </si>
  <si>
    <t>工具套装世达09014</t>
  </si>
  <si>
    <t>WZZ010948461</t>
  </si>
  <si>
    <t>WZZ010948460</t>
  </si>
  <si>
    <t>WZZ010948459</t>
  </si>
  <si>
    <t>WZZ010948458</t>
  </si>
  <si>
    <t>WZZ010948457</t>
  </si>
  <si>
    <t>WZZ010948456</t>
  </si>
  <si>
    <t>WZZ010948455</t>
  </si>
  <si>
    <t>WZZ01030148454</t>
  </si>
  <si>
    <t>WZZ01030248453</t>
  </si>
  <si>
    <t>WZZ01010248334</t>
  </si>
  <si>
    <t>台式机</t>
  </si>
  <si>
    <t>HR PRODESK480/HPV203P（惠普）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</si>
  <si>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学部（处室）智海楼-106搬迁清单          </t>
    </r>
  </si>
  <si>
    <t>WZZ01040749757</t>
  </si>
  <si>
    <t>吴鑫
15258766778</t>
  </si>
  <si>
    <t>WZZ01040749756</t>
  </si>
  <si>
    <t>WZZ01040749755</t>
  </si>
  <si>
    <t>WZZ01040749754</t>
  </si>
  <si>
    <t>WZZ010949753</t>
  </si>
  <si>
    <t>气管路</t>
  </si>
  <si>
    <t>不锈钢</t>
  </si>
  <si>
    <t>WZZ010949752</t>
  </si>
  <si>
    <t>SATA（7抽+5抽）</t>
  </si>
  <si>
    <t>WZZ010949751</t>
  </si>
  <si>
    <t>WZZ010949750</t>
  </si>
  <si>
    <t>WZZ010949749</t>
  </si>
  <si>
    <t>WZZ010949748</t>
  </si>
  <si>
    <t>WZZ010949747</t>
  </si>
  <si>
    <t>自流平底喷漆枪</t>
  </si>
  <si>
    <t>SATA（）</t>
  </si>
  <si>
    <t>WZZ010949742</t>
  </si>
  <si>
    <t>水性油漆吹风枪支架</t>
  </si>
  <si>
    <t>WZZ010949741</t>
  </si>
  <si>
    <t>WZZ010949740</t>
  </si>
  <si>
    <t>WZZ010949739</t>
  </si>
  <si>
    <t>WZZ010949738</t>
  </si>
  <si>
    <t>冷干机</t>
  </si>
  <si>
    <t>乔可（6m3）</t>
  </si>
  <si>
    <t>WZZ010949737</t>
  </si>
  <si>
    <t>储气罐</t>
  </si>
  <si>
    <t>开山（2m3）</t>
  </si>
  <si>
    <t>WZZ010949733</t>
  </si>
  <si>
    <t>标准光源对色灯箱</t>
  </si>
  <si>
    <t>龙神60012000（）</t>
  </si>
  <si>
    <t>WZZ010949732</t>
  </si>
  <si>
    <t>SATA 双节油水分离器</t>
  </si>
  <si>
    <t>SATAfilter 444（（标准型））</t>
  </si>
  <si>
    <t>WZZ010949731</t>
  </si>
  <si>
    <t>WZZ010949730</t>
  </si>
  <si>
    <t>SATAjet（100 B F RP 1.6）</t>
  </si>
  <si>
    <t>WZZ010949729</t>
  </si>
  <si>
    <t>WZZ010949728</t>
  </si>
  <si>
    <t>WZZ010949727</t>
  </si>
  <si>
    <t>WZZ010949726</t>
  </si>
  <si>
    <t>环保省漆面漆喷枪</t>
  </si>
  <si>
    <t>SATAjet（1000-121 1.3）</t>
  </si>
  <si>
    <t>WZZ010949725</t>
  </si>
  <si>
    <t>WZZ010949724</t>
  </si>
  <si>
    <t>WZZ010949723</t>
  </si>
  <si>
    <t>WZZ010949722</t>
  </si>
  <si>
    <t>省漆高效面漆喷枪</t>
  </si>
  <si>
    <t>SATAjet（1000-111 1.3）</t>
  </si>
  <si>
    <t>WZZ010949721</t>
  </si>
  <si>
    <t>WZZ010949718</t>
  </si>
  <si>
    <t>环保省漆底漆喷枪</t>
  </si>
  <si>
    <t>萨塔SATAjet 100 B F HVLP（）</t>
  </si>
  <si>
    <t>WZZ010949717</t>
  </si>
  <si>
    <t>萨塔SATAjet 1000-121（）</t>
  </si>
  <si>
    <t>WZZ010949716</t>
  </si>
  <si>
    <t>WZZ010949715</t>
  </si>
  <si>
    <t>萨塔SATAjet 1000-111（）</t>
  </si>
  <si>
    <t>WZZ010949714</t>
  </si>
  <si>
    <t>WZZ010949713</t>
  </si>
  <si>
    <t>萨塔SATAjet 5000-110 Digital（数字型）</t>
  </si>
  <si>
    <t>WZZ010949712</t>
  </si>
  <si>
    <t>WZZ010949711</t>
  </si>
  <si>
    <t>萨塔SATAjet 5000-120 Digital（数字型）</t>
  </si>
  <si>
    <t>WZZ010949710</t>
  </si>
  <si>
    <t>WZZ010949709</t>
  </si>
  <si>
    <t>永磁变频空气压缩机</t>
  </si>
  <si>
    <t>YL90S-2（HUADA）</t>
  </si>
  <si>
    <t>WZZ010949708</t>
  </si>
  <si>
    <t>WZZ010949707</t>
  </si>
  <si>
    <t>WZZ010949706</t>
  </si>
  <si>
    <t>WZZ010949705</t>
  </si>
  <si>
    <t>WZZ010949704</t>
  </si>
  <si>
    <t>WZZ010949703</t>
  </si>
  <si>
    <t>WZZ010949702</t>
  </si>
  <si>
    <t>精宏</t>
  </si>
  <si>
    <t>WZZ010949701</t>
  </si>
  <si>
    <t>液压车</t>
  </si>
  <si>
    <t>翱力</t>
  </si>
  <si>
    <t>WZZ010949700</t>
  </si>
  <si>
    <t>无尘白板</t>
  </si>
  <si>
    <t>WZZ010949699</t>
  </si>
  <si>
    <t>烤灯</t>
  </si>
  <si>
    <t>WZZ010949698</t>
  </si>
  <si>
    <t>WZZ010949697</t>
  </si>
  <si>
    <t>WZZ010949696</t>
  </si>
  <si>
    <t>WZZ010949695</t>
  </si>
  <si>
    <t>WZZ010949694</t>
  </si>
  <si>
    <t>WZZ010949693</t>
  </si>
  <si>
    <t>WZZ010949692</t>
  </si>
  <si>
    <t>WZZ010949691</t>
  </si>
  <si>
    <t>WZZ010949690</t>
  </si>
  <si>
    <t>WZZ010949689</t>
  </si>
  <si>
    <t>防火桶</t>
  </si>
  <si>
    <t>WZZ010949688</t>
  </si>
  <si>
    <t>WZZ010949687</t>
  </si>
  <si>
    <t>WZZ010949686</t>
  </si>
  <si>
    <t>WZZ010949685</t>
  </si>
  <si>
    <t>WZZ010949684</t>
  </si>
  <si>
    <t>WZZ010949683</t>
  </si>
  <si>
    <t>WZZ010949682</t>
  </si>
  <si>
    <t>WZZ010949681</t>
  </si>
  <si>
    <t>WZZ010949680</t>
  </si>
  <si>
    <t>WZZ010949679</t>
  </si>
  <si>
    <t>WZZ010949678</t>
  </si>
  <si>
    <t>WZZ010949660</t>
  </si>
  <si>
    <t>安全柜</t>
  </si>
  <si>
    <t>WZZ010949659</t>
  </si>
  <si>
    <t>WZZ010949658</t>
  </si>
  <si>
    <t>WZZ010949657</t>
  </si>
  <si>
    <t>水性保温柜</t>
  </si>
  <si>
    <t>WZZ010949655</t>
  </si>
  <si>
    <t>WZZ010949654</t>
  </si>
  <si>
    <t>快配色（测色仪）</t>
  </si>
  <si>
    <t>PPG-9900-0001</t>
  </si>
  <si>
    <t>WZZ010949653</t>
  </si>
  <si>
    <t>应急冲洗盆</t>
  </si>
  <si>
    <t>龙神38078000、珠海</t>
  </si>
  <si>
    <t>WZZ010949652</t>
  </si>
  <si>
    <t>龙神60032022</t>
  </si>
  <si>
    <t>WZZ010949651</t>
  </si>
  <si>
    <t>WZZ010949650</t>
  </si>
  <si>
    <t>TILO</t>
  </si>
  <si>
    <t>WZZ010949649</t>
  </si>
  <si>
    <t>WZZ010949648</t>
  </si>
  <si>
    <t>WZZ010949647</t>
  </si>
  <si>
    <t>WZZ010949646</t>
  </si>
  <si>
    <t>戴尔I3-7100</t>
  </si>
  <si>
    <t>WZZ010949645</t>
  </si>
  <si>
    <t>电子称</t>
  </si>
  <si>
    <t>赛多利斯、德国</t>
  </si>
  <si>
    <t>WZZ010949644</t>
  </si>
  <si>
    <t>WZZ010949643</t>
  </si>
  <si>
    <t>WZZ010949641</t>
  </si>
  <si>
    <t>WZZ010949640</t>
  </si>
  <si>
    <t>WZZ010949637</t>
  </si>
  <si>
    <t>WZZ010949636</t>
  </si>
  <si>
    <t>WZZ010949633</t>
  </si>
  <si>
    <t>WZZ010949632</t>
  </si>
  <si>
    <t>喷枪快速清洗机</t>
  </si>
  <si>
    <t>SATA RCS、德国</t>
  </si>
  <si>
    <t>WZZ010949631</t>
  </si>
  <si>
    <t>WZZ010949630</t>
  </si>
  <si>
    <t>WZZ010949629</t>
  </si>
  <si>
    <t>WZZ010949627</t>
  </si>
  <si>
    <t>SATA中央呼吸空调</t>
  </si>
  <si>
    <t>SATA AB1 、德国</t>
  </si>
  <si>
    <t>WZZ010949626</t>
  </si>
  <si>
    <t>SATA水性涂料吹风枪</t>
  </si>
  <si>
    <t>SATAdry jet 2、德国</t>
  </si>
  <si>
    <t>WZZ010949624</t>
  </si>
  <si>
    <t>WZZ010949623</t>
  </si>
  <si>
    <t>WZZ010949622</t>
  </si>
  <si>
    <t>WZZ010949621</t>
  </si>
  <si>
    <t>WZZ010949620</t>
  </si>
  <si>
    <t>WZZ010949618</t>
  </si>
  <si>
    <t>WZZ010949617</t>
  </si>
  <si>
    <t>WZZ010949616</t>
  </si>
  <si>
    <t>WZZ010949615</t>
  </si>
  <si>
    <t>WZZ010949614</t>
  </si>
  <si>
    <t>SATA三节油水分离器</t>
  </si>
  <si>
    <t>SATA 484、德国</t>
  </si>
  <si>
    <t>WZZ010949613</t>
  </si>
  <si>
    <t>WZZ010949612</t>
  </si>
  <si>
    <t>WZZ010949611</t>
  </si>
  <si>
    <t>WZZ010949610</t>
  </si>
  <si>
    <t>WZZ010949609</t>
  </si>
  <si>
    <t>WZZ010949608</t>
  </si>
  <si>
    <t>枪尾气压表</t>
  </si>
  <si>
    <t>SATA（亚当）、德国SATA adam2</t>
  </si>
  <si>
    <t>WZZ010949607</t>
  </si>
  <si>
    <t>WZZ010949606</t>
  </si>
  <si>
    <t>WZZ010949604</t>
  </si>
  <si>
    <t>WZZ010949603</t>
  </si>
  <si>
    <t>WZZ010949602</t>
  </si>
  <si>
    <t>WZZ010949601</t>
  </si>
  <si>
    <t>WZZ010949600</t>
  </si>
  <si>
    <t>WZZ010949599</t>
  </si>
  <si>
    <t>WZZ010949598</t>
  </si>
  <si>
    <t>WZZ010949596</t>
  </si>
  <si>
    <t>SATA（指针式）27771、德国</t>
  </si>
  <si>
    <t>WZZ010949595</t>
  </si>
  <si>
    <t>WZZ010949594</t>
  </si>
  <si>
    <t>WZZ010949593</t>
  </si>
  <si>
    <t>WZZ010949592</t>
  </si>
  <si>
    <t>WZZ010949591</t>
  </si>
  <si>
    <t>WZZ010949590</t>
  </si>
  <si>
    <t>WZZ010949589</t>
  </si>
  <si>
    <t>WZZ010949588</t>
  </si>
  <si>
    <t>WZZ010949587</t>
  </si>
  <si>
    <t>WZZ010949586</t>
  </si>
  <si>
    <t>WZZ010949585</t>
  </si>
  <si>
    <t>WZZ010949584</t>
  </si>
  <si>
    <t>WZZ010949583</t>
  </si>
  <si>
    <t>WZZ010949582</t>
  </si>
  <si>
    <t>WZZ010949581</t>
  </si>
  <si>
    <t>WZZ010949580</t>
  </si>
  <si>
    <t>WZZ010949579</t>
  </si>
  <si>
    <t>WZZ010949578</t>
  </si>
  <si>
    <t>WZZ010949577</t>
  </si>
  <si>
    <t>WZZ010949576</t>
  </si>
  <si>
    <t>喷笔套装</t>
  </si>
  <si>
    <t>SATA graph 3 0.25、德国</t>
  </si>
  <si>
    <t>WZZ010949575</t>
  </si>
  <si>
    <t>WZZ010949574</t>
  </si>
  <si>
    <t>SATAjet 1000-111 1.3、德国</t>
  </si>
  <si>
    <t>WZZ010949573</t>
  </si>
  <si>
    <t>WZZ010949569</t>
  </si>
  <si>
    <t>WZZ010949568</t>
  </si>
  <si>
    <t>WZZ010949567</t>
  </si>
  <si>
    <t>WZZ010949566</t>
  </si>
  <si>
    <t>WZZ010949562</t>
  </si>
  <si>
    <t>WZZ010949561</t>
  </si>
  <si>
    <t>WZZ010949560</t>
  </si>
  <si>
    <t>WZZ010949559</t>
  </si>
  <si>
    <t>WZZ010949554</t>
  </si>
  <si>
    <t>中央集尘系统</t>
  </si>
  <si>
    <t>WZZ010949553</t>
  </si>
  <si>
    <t>WZZ010949539</t>
  </si>
  <si>
    <t>乔可6m³</t>
  </si>
  <si>
    <t>WZZ010949538</t>
  </si>
  <si>
    <t>开山2m³</t>
  </si>
  <si>
    <t>WZZ010949537</t>
  </si>
  <si>
    <t>红五环LGM37EZ</t>
  </si>
  <si>
    <t>WZZ010949536</t>
  </si>
  <si>
    <t>漆雾回收机</t>
  </si>
  <si>
    <t>迪米尔DML-CFJ中山</t>
  </si>
  <si>
    <t>WZZ010949535</t>
  </si>
  <si>
    <t>WZZ010949534</t>
  </si>
  <si>
    <t>WZZ010949533</t>
  </si>
  <si>
    <t>WZZ010949532</t>
  </si>
  <si>
    <t>全面式供气面罩</t>
  </si>
  <si>
    <t>萨塔Vison 5000 德国</t>
  </si>
  <si>
    <t>WZZ010949531</t>
  </si>
  <si>
    <t>WZZ010949530</t>
  </si>
  <si>
    <t>WZZ010949529</t>
  </si>
  <si>
    <t>WZZ010949528</t>
  </si>
  <si>
    <t>Floor plate 旋转支架底座</t>
  </si>
  <si>
    <t>萨塔Floor plate 德国</t>
  </si>
  <si>
    <t>WZZ010949527</t>
  </si>
  <si>
    <t>SATA 座地旋转支架</t>
  </si>
  <si>
    <t>萨塔RPS rotafloor kit德国</t>
  </si>
  <si>
    <t>WZZ010949526</t>
  </si>
  <si>
    <t>SATA水性涂料吹风枪套装</t>
  </si>
  <si>
    <t>萨塔dry jet 2德国</t>
  </si>
  <si>
    <t>WZZ010949525</t>
  </si>
  <si>
    <t>WZZ010949524</t>
  </si>
  <si>
    <t>环保省漆小修补喷枪</t>
  </si>
  <si>
    <t>萨塔SATAjet 4400-110德国</t>
  </si>
  <si>
    <t>WZZ010949523</t>
  </si>
  <si>
    <t>WZZ010949522</t>
  </si>
  <si>
    <t>萨塔SATAjet 4400-120 德国</t>
  </si>
  <si>
    <t>WZZ010949521</t>
  </si>
  <si>
    <t>WZZ010949520</t>
  </si>
  <si>
    <t>萨塔SATAjet 100 B F HVLP德国</t>
  </si>
  <si>
    <t>WZZ010949515</t>
  </si>
  <si>
    <t>WZZ010949514</t>
  </si>
  <si>
    <t>WZZ010949469</t>
  </si>
  <si>
    <t>WZZ010949468</t>
  </si>
  <si>
    <t>WZZ010949467</t>
  </si>
  <si>
    <t>WZZ010949331</t>
  </si>
  <si>
    <t>鸿合ICB-N860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</si>
  <si>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学部（处室）智海楼-116搬迁清单          </t>
    </r>
  </si>
  <si>
    <t>WZZ01030851150</t>
  </si>
  <si>
    <t>【交通】4-D区3楼发动机2外</t>
  </si>
  <si>
    <t>陈寿丰
15869619055</t>
  </si>
  <si>
    <t>陈巨
15257705773</t>
  </si>
  <si>
    <t>WZZ01030851149</t>
  </si>
  <si>
    <t>WZZ01030851148</t>
  </si>
  <si>
    <t>WZZ01030851147</t>
  </si>
  <si>
    <t>WZZ01030851146</t>
  </si>
  <si>
    <t>WZZ01030851145</t>
  </si>
  <si>
    <t>WZZ01030851144</t>
  </si>
  <si>
    <t>WZZ01030851143</t>
  </si>
  <si>
    <t>WZZ01030851142</t>
  </si>
  <si>
    <t>WZZ01030851141</t>
  </si>
  <si>
    <t>WZZ01030851140</t>
  </si>
  <si>
    <t>WZZ01030851139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</si>
  <si>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学部（处室）智海楼-118搬迁清单          </t>
    </r>
  </si>
  <si>
    <t>WZZ010950108</t>
  </si>
  <si>
    <t>国赛钣金指定车壳</t>
  </si>
  <si>
    <t>WZZ010950034</t>
  </si>
  <si>
    <t>电子测量仪传感器</t>
  </si>
  <si>
    <t>WZZ010950033</t>
  </si>
  <si>
    <t>WZZ010950032</t>
  </si>
  <si>
    <t>大梁矫正平台</t>
  </si>
  <si>
    <t>WZZ010950031</t>
  </si>
  <si>
    <t>WZZ010950030</t>
  </si>
  <si>
    <t>定制两米白色</t>
  </si>
  <si>
    <t>WZZ010950029</t>
  </si>
  <si>
    <t>WZZ010950027</t>
  </si>
  <si>
    <t>WZZ010950024</t>
  </si>
  <si>
    <t>SHARK（奔腾）</t>
  </si>
  <si>
    <t>WZZ010950023</t>
  </si>
  <si>
    <t>WZZ010950898</t>
  </si>
  <si>
    <t>门板支架</t>
  </si>
  <si>
    <t>WZZ010950897</t>
  </si>
  <si>
    <t>WZZ010950497</t>
  </si>
  <si>
    <t>D车身部件拆装工位工具套装</t>
  </si>
  <si>
    <t>WZZ010950496</t>
  </si>
  <si>
    <t>C车身校正与电子测量工具套装</t>
  </si>
  <si>
    <t>WZZ010950495</t>
  </si>
  <si>
    <t>B车身板件更换工位工具</t>
  </si>
  <si>
    <t>WZZ010950494</t>
  </si>
  <si>
    <t>A车身外板修复工位套装</t>
  </si>
  <si>
    <t>奔腾</t>
  </si>
  <si>
    <t>WZZ010950493</t>
  </si>
  <si>
    <t>插座箱</t>
  </si>
  <si>
    <t>WZZ010950492</t>
  </si>
  <si>
    <t>WZZ010950491</t>
  </si>
  <si>
    <t>WZZ010950490</t>
  </si>
  <si>
    <t>WZZ010950489</t>
  </si>
  <si>
    <t>WZZ010950488</t>
  </si>
  <si>
    <t>WZZ010950487</t>
  </si>
  <si>
    <t>WZZ010950486</t>
  </si>
  <si>
    <t>WZZ010950485</t>
  </si>
  <si>
    <t>WZZ010950484</t>
  </si>
  <si>
    <t>WZZ010950483</t>
  </si>
  <si>
    <t>WZZ010950482</t>
  </si>
  <si>
    <t>WZZ010950481</t>
  </si>
  <si>
    <t>WZZ010950480</t>
  </si>
  <si>
    <t>WZZ010950479</t>
  </si>
  <si>
    <t>WZZ010950478</t>
  </si>
  <si>
    <t>WZZ010950477</t>
  </si>
  <si>
    <t>工位隔离板</t>
  </si>
  <si>
    <t>WZZ010950476</t>
  </si>
  <si>
    <t>WZZ010950475</t>
  </si>
  <si>
    <t>WZZ010950474</t>
  </si>
  <si>
    <t>WZZ010950473</t>
  </si>
  <si>
    <t>WZZ010950472</t>
  </si>
  <si>
    <t>WZZ010950471</t>
  </si>
  <si>
    <t>WZZ010950470</t>
  </si>
  <si>
    <t>WZZ010950469</t>
  </si>
  <si>
    <t>WZZ010950468</t>
  </si>
  <si>
    <t>WZZ010950467</t>
  </si>
  <si>
    <t>WZZ010950466</t>
  </si>
  <si>
    <t>WZZ010950465</t>
  </si>
  <si>
    <t>WZZ010950464</t>
  </si>
  <si>
    <t>WZZ010950463</t>
  </si>
  <si>
    <t>WZZ010950462</t>
  </si>
  <si>
    <t>WZZ010950461</t>
  </si>
  <si>
    <t>WZZ010950460</t>
  </si>
  <si>
    <t>WZZ010950459</t>
  </si>
  <si>
    <t>WZZ010950458</t>
  </si>
  <si>
    <t>WZZ010950457</t>
  </si>
  <si>
    <t>WZZ010950456</t>
  </si>
  <si>
    <t>WZZ010950455</t>
  </si>
  <si>
    <t>WZZ010950454</t>
  </si>
  <si>
    <t>WZZ010950453</t>
  </si>
  <si>
    <t>WZZ010950452</t>
  </si>
  <si>
    <t>WZZ010950451</t>
  </si>
  <si>
    <t>WZZ010950450</t>
  </si>
  <si>
    <t>WZZ010950449</t>
  </si>
  <si>
    <t>WZZ010950448</t>
  </si>
  <si>
    <t>WZZ010950447</t>
  </si>
  <si>
    <t>WZZ010950446</t>
  </si>
  <si>
    <t>WZZ010950445</t>
  </si>
  <si>
    <t>WZZ010950444</t>
  </si>
  <si>
    <t>WZZ010950443</t>
  </si>
  <si>
    <t>WZZ010950442</t>
  </si>
  <si>
    <t>WZZ010950441</t>
  </si>
  <si>
    <t>WZZ010950440</t>
  </si>
  <si>
    <t>WZZ010950439</t>
  </si>
  <si>
    <t>WZZ010950438</t>
  </si>
  <si>
    <t>WZZ010950437</t>
  </si>
  <si>
    <t>WZZ010950436</t>
  </si>
  <si>
    <t>WZZ010950435</t>
  </si>
  <si>
    <t>WZZ010950434</t>
  </si>
  <si>
    <t>WZZ010950433</t>
  </si>
  <si>
    <t>WZZ010950432</t>
  </si>
  <si>
    <t>WZZ010950431</t>
  </si>
  <si>
    <t>WZZ010950430</t>
  </si>
  <si>
    <t>WZZ010950429</t>
  </si>
  <si>
    <t>WZZ010950428</t>
  </si>
  <si>
    <t>WZZ010950427</t>
  </si>
  <si>
    <t>WZZ010950426</t>
  </si>
  <si>
    <t>WZZ010950425</t>
  </si>
  <si>
    <t>WZZ010950424</t>
  </si>
  <si>
    <t>WZZ010950423</t>
  </si>
  <si>
    <t>WZZ010950422</t>
  </si>
  <si>
    <t>WZZ010950421</t>
  </si>
  <si>
    <t>WZZ010950420</t>
  </si>
  <si>
    <t>WZZ010950419</t>
  </si>
  <si>
    <t>WZZ010950418</t>
  </si>
  <si>
    <t>WZZ010950417</t>
  </si>
  <si>
    <t>WZZ010950416</t>
  </si>
  <si>
    <t>WZZ010950415</t>
  </si>
  <si>
    <t>WZZ010950414</t>
  </si>
  <si>
    <t>WZZ010950413</t>
  </si>
  <si>
    <t>WZZ010950412</t>
  </si>
  <si>
    <t>WZZ010950411</t>
  </si>
  <si>
    <t>WZZ010950410</t>
  </si>
  <si>
    <t>WZZ010950409</t>
  </si>
  <si>
    <t>WZZ010950408</t>
  </si>
  <si>
    <t>滑轨式焊烟抽排系统</t>
  </si>
  <si>
    <t>迪米尔DML-HY2（）</t>
  </si>
  <si>
    <t>WZZ010950407</t>
  </si>
  <si>
    <t>WZZ010950406</t>
  </si>
  <si>
    <t>WZZ010950405</t>
  </si>
  <si>
    <t>WZZ010950403</t>
  </si>
  <si>
    <t>WZZ010950402</t>
  </si>
  <si>
    <t>WZZ010950401</t>
  </si>
  <si>
    <t>WZZ010950400</t>
  </si>
  <si>
    <t>WZZ010950399</t>
  </si>
  <si>
    <t>WZZ010950398</t>
  </si>
  <si>
    <t>WZZ010950397</t>
  </si>
  <si>
    <t>WZZ010950396</t>
  </si>
  <si>
    <t>焊烟抽排系统</t>
  </si>
  <si>
    <t>迪米尔（DML-HY2）</t>
  </si>
  <si>
    <t>WZZ010950395</t>
  </si>
  <si>
    <t>WZZ010950394</t>
  </si>
  <si>
    <t>WZZ010950393</t>
  </si>
  <si>
    <t>DNL-HY2（迪米尔）</t>
  </si>
  <si>
    <t>WZZ010950392</t>
  </si>
  <si>
    <t>过滤式变光面罩</t>
  </si>
  <si>
    <t>WZZ010950391</t>
  </si>
  <si>
    <t>WZZ010950390</t>
  </si>
  <si>
    <t>WZZ010950389</t>
  </si>
  <si>
    <t>WZZ010950388</t>
  </si>
  <si>
    <t>欧博瑞（E684）</t>
  </si>
  <si>
    <t>WZZ010950387</t>
  </si>
  <si>
    <t>WZZ010950386</t>
  </si>
  <si>
    <t>WZZ010950385</t>
  </si>
  <si>
    <t>WZZ010950384</t>
  </si>
  <si>
    <t>WZZ010950383</t>
  </si>
  <si>
    <t>WZZ010950382</t>
  </si>
  <si>
    <t>WZZ010950381</t>
  </si>
  <si>
    <t>WZZ010950380</t>
  </si>
  <si>
    <t>WZZ010950379</t>
  </si>
  <si>
    <t>WZZ010950378</t>
  </si>
  <si>
    <t>WZZ010950377</t>
  </si>
  <si>
    <t>WZZ010950376</t>
  </si>
  <si>
    <t>WZZ010950375</t>
  </si>
  <si>
    <t>WZZ010950374</t>
  </si>
  <si>
    <t>WZZ010950373</t>
  </si>
  <si>
    <t>WZZ010950372</t>
  </si>
  <si>
    <t>WZZ010950371</t>
  </si>
  <si>
    <t>WZZ010950370</t>
  </si>
  <si>
    <t>WZZ010950366</t>
  </si>
  <si>
    <t>储物柜子</t>
  </si>
  <si>
    <t>WZZ010950365</t>
  </si>
  <si>
    <t>四层货柜</t>
  </si>
  <si>
    <t>WZZ010950364</t>
  </si>
  <si>
    <t>WZZ010950363</t>
  </si>
  <si>
    <t>WZZ010950362</t>
  </si>
  <si>
    <t>WZZ010950361</t>
  </si>
  <si>
    <t>WZZ010950360</t>
  </si>
  <si>
    <t>WZZ010950359</t>
  </si>
  <si>
    <t>WZZ010950358</t>
  </si>
  <si>
    <t>WZZ010950356</t>
  </si>
  <si>
    <t>WZZ010950355</t>
  </si>
  <si>
    <t>WZZ010950354</t>
  </si>
  <si>
    <t>WZZ010950353</t>
  </si>
  <si>
    <t>WZZ010950352</t>
  </si>
  <si>
    <t>WZZ010950351</t>
  </si>
  <si>
    <t>WZZ010950350</t>
  </si>
  <si>
    <t>WZZ010950349</t>
  </si>
  <si>
    <t>WZZ010950341</t>
  </si>
  <si>
    <t>WZZ010950340</t>
  </si>
  <si>
    <t>WZZ010950339</t>
  </si>
  <si>
    <t>WZZ010950338</t>
  </si>
  <si>
    <t>WZZ010950311</t>
  </si>
  <si>
    <t>哑铃</t>
  </si>
  <si>
    <t>WZZ010950310</t>
  </si>
  <si>
    <t>WZZ010950309</t>
  </si>
  <si>
    <t>WZZ010950308</t>
  </si>
  <si>
    <t>WZZ010950307</t>
  </si>
  <si>
    <t>WZZ010950306</t>
  </si>
  <si>
    <t>WZZ010950305</t>
  </si>
  <si>
    <t>WZZ010950304</t>
  </si>
  <si>
    <t>WZZ010950303</t>
  </si>
  <si>
    <t>WZZ010950302</t>
  </si>
  <si>
    <t>WZZ010950301</t>
  </si>
  <si>
    <t>WZZ010950300</t>
  </si>
  <si>
    <t>WZZ010950299</t>
  </si>
  <si>
    <t>哑铃凳</t>
  </si>
  <si>
    <t>BENCH900</t>
  </si>
  <si>
    <t>WZZ010950298</t>
  </si>
  <si>
    <t>WZZ010950297</t>
  </si>
  <si>
    <t>希沃智慧触控一体机</t>
  </si>
  <si>
    <t>希沃</t>
  </si>
  <si>
    <t>WZZ010950296</t>
  </si>
  <si>
    <t>钣金折叠手推车</t>
  </si>
  <si>
    <t>WZZ010950295</t>
  </si>
  <si>
    <t>WZZ010950294</t>
  </si>
  <si>
    <t>真空吸尘器</t>
  </si>
  <si>
    <t>WZZ010950293</t>
  </si>
  <si>
    <t>WZZ010950292</t>
  </si>
  <si>
    <t>诺力拖车</t>
  </si>
  <si>
    <t>WZZ010950291</t>
  </si>
  <si>
    <t>WZZ010950290</t>
  </si>
  <si>
    <t>WZZ010950289</t>
  </si>
  <si>
    <t>WZZ010950288</t>
  </si>
  <si>
    <t>五层工具车</t>
  </si>
  <si>
    <t>WZZ010950287</t>
  </si>
  <si>
    <t>WZZ010950286</t>
  </si>
  <si>
    <t>WZZ010950285</t>
  </si>
  <si>
    <t>WZZ010950284</t>
  </si>
  <si>
    <t>移动简易式工具车</t>
  </si>
  <si>
    <t>WZZ010950283</t>
  </si>
  <si>
    <t>WZZ010950282</t>
  </si>
  <si>
    <t>WZZ010950281</t>
  </si>
  <si>
    <t>WZZ010950280</t>
  </si>
  <si>
    <t>WZZ010950279</t>
  </si>
  <si>
    <t>WZZ010950278</t>
  </si>
  <si>
    <t>WZZ010950277</t>
  </si>
  <si>
    <t>WZZ010950276</t>
  </si>
  <si>
    <t>WZZ010950275</t>
  </si>
  <si>
    <t>WZZ010950274</t>
  </si>
  <si>
    <t>WZZ010950273</t>
  </si>
  <si>
    <t>WZZ010950272</t>
  </si>
  <si>
    <t>WZZ010950271</t>
  </si>
  <si>
    <t>焊接工作站</t>
  </si>
  <si>
    <t>WZZ010950270</t>
  </si>
  <si>
    <t>WZZ010950269</t>
  </si>
  <si>
    <t>WZZ010950268</t>
  </si>
  <si>
    <t>WZZ010950267</t>
  </si>
  <si>
    <t>钣金压痕机</t>
  </si>
  <si>
    <t>WZZ010950264</t>
  </si>
  <si>
    <t>WZZ010950263</t>
  </si>
  <si>
    <t>WZZ010950262</t>
  </si>
  <si>
    <t>WZZ010950261</t>
  </si>
  <si>
    <t>钣金快修组合工具</t>
  </si>
  <si>
    <t>WZZ010950260</t>
  </si>
  <si>
    <t>奔腾钣金快速维修组合工具</t>
  </si>
  <si>
    <t>WZZ010950259</t>
  </si>
  <si>
    <t>WZZ010950258</t>
  </si>
  <si>
    <t>WZZ010950257</t>
  </si>
  <si>
    <t>WZZ010950256</t>
  </si>
  <si>
    <t>门板测量专用卡尺</t>
  </si>
  <si>
    <t>WZZ010950255</t>
  </si>
  <si>
    <t>WZZ010950254</t>
  </si>
  <si>
    <t>WZZ010950253</t>
  </si>
  <si>
    <t>车门架</t>
  </si>
  <si>
    <t>WZZ010950252</t>
  </si>
  <si>
    <t>WZZ010950251</t>
  </si>
  <si>
    <t>WZZ010950250</t>
  </si>
  <si>
    <t>WZZ010950246</t>
  </si>
  <si>
    <t>焊接铁桌</t>
  </si>
  <si>
    <t>定制蓝色</t>
  </si>
  <si>
    <t>WZZ010950245</t>
  </si>
  <si>
    <t>铁桌</t>
  </si>
  <si>
    <t>WZZ010950244</t>
  </si>
  <si>
    <t>WZZ010950241</t>
  </si>
  <si>
    <t>二氧化碳保护焊机</t>
  </si>
  <si>
    <t>WZZ010950240</t>
  </si>
  <si>
    <t>WZZ010950235</t>
  </si>
  <si>
    <t>移动式焊烟抽排系统焊烟抽排系统</t>
  </si>
  <si>
    <t>迪米尔（VH-2800）</t>
  </si>
  <si>
    <t>WZZ010950234</t>
  </si>
  <si>
    <t>vh-2800</t>
  </si>
  <si>
    <t>WZZ010950233</t>
  </si>
  <si>
    <t>移动式焊烟抽排系统</t>
  </si>
  <si>
    <t>WZZ010950232</t>
  </si>
  <si>
    <t>WZZ010950231</t>
  </si>
  <si>
    <t>WZZ010950230</t>
  </si>
  <si>
    <t>WZZ010950229</t>
  </si>
  <si>
    <t>车身校正仪</t>
  </si>
  <si>
    <t>WZZ010950228</t>
  </si>
  <si>
    <t>WZZ010950227</t>
  </si>
  <si>
    <t>电子测量系统</t>
  </si>
  <si>
    <t>WZZ010950226</t>
  </si>
  <si>
    <t>WZZ010950225</t>
  </si>
  <si>
    <t>激光电子测量系统</t>
  </si>
  <si>
    <t>奔腾（CHIEF）</t>
  </si>
  <si>
    <t>WZZ010950224</t>
  </si>
  <si>
    <t>外形修复机</t>
  </si>
  <si>
    <t>奔腾（B80）</t>
  </si>
  <si>
    <t>WZZ010950223</t>
  </si>
  <si>
    <t>气体保护焊机</t>
  </si>
  <si>
    <t>奔腾（TECHONOMIG260）</t>
  </si>
  <si>
    <t>WZZ010950221</t>
  </si>
  <si>
    <t>WZZ010950220</t>
  </si>
  <si>
    <t>奔腾（BANTAM-TELWIN C15）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</si>
  <si>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学部（处室）智海楼-119搬迁清单          </t>
    </r>
  </si>
  <si>
    <t>WZZ010949483</t>
  </si>
  <si>
    <t>WZZ010949482</t>
  </si>
  <si>
    <t>WZZ010949481</t>
  </si>
  <si>
    <t>WZZ010949480</t>
  </si>
  <si>
    <t>WZZ010949479</t>
  </si>
  <si>
    <t>WZZ010949478</t>
  </si>
  <si>
    <t>WZZ010949477</t>
  </si>
  <si>
    <t>WZZ010949476</t>
  </si>
  <si>
    <t>WZZ010949475</t>
  </si>
  <si>
    <t>WZZ010949474</t>
  </si>
  <si>
    <t>WZZ010949473</t>
  </si>
  <si>
    <t>WZZ010949472</t>
  </si>
  <si>
    <t>WZZ010949471</t>
  </si>
  <si>
    <t>WZZ010949470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</si>
  <si>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学部（处室）智海楼-202搬迁清单          </t>
    </r>
  </si>
  <si>
    <t>WZZ010950150</t>
  </si>
  <si>
    <t>轮胎</t>
  </si>
  <si>
    <t xml:space="preserve">薛建秀
18757073259
</t>
  </si>
  <si>
    <t>WZZ010950149</t>
  </si>
  <si>
    <t>WZZ010950148</t>
  </si>
  <si>
    <t>WZZ010950147</t>
  </si>
  <si>
    <t>WZZ010950146</t>
  </si>
  <si>
    <t>WZZ010950145</t>
  </si>
  <si>
    <t>WZZ010950144</t>
  </si>
  <si>
    <t>WZZ010950143</t>
  </si>
  <si>
    <t>WZZ010950142</t>
  </si>
  <si>
    <t>WZZ010950141</t>
  </si>
  <si>
    <t>WZZ010950140</t>
  </si>
  <si>
    <t>WZZ010950139</t>
  </si>
  <si>
    <t>WZZ010950138</t>
  </si>
  <si>
    <t>WZZ010950137</t>
  </si>
  <si>
    <t>WZZ010950136</t>
  </si>
  <si>
    <t>WZZ010950135</t>
  </si>
  <si>
    <t>WZZ010950134</t>
  </si>
  <si>
    <t>WZZ010950133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</si>
  <si>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学部（处室）智海楼-203搬迁清单          </t>
    </r>
  </si>
  <si>
    <t>WZZ010951151</t>
  </si>
  <si>
    <t>林子繁
13968901756</t>
  </si>
  <si>
    <t>WZZ010949274</t>
  </si>
  <si>
    <t>WZZ01010349273</t>
  </si>
  <si>
    <t>WZZ01030849243</t>
  </si>
  <si>
    <t>WZZ01030849242</t>
  </si>
  <si>
    <t>WZZ01030849241</t>
  </si>
  <si>
    <t>WZZ01030849240</t>
  </si>
  <si>
    <t>WZZ01030849239</t>
  </si>
  <si>
    <t>WZZ01030849238</t>
  </si>
  <si>
    <t>WZZ01030849237</t>
  </si>
  <si>
    <t>WZZ01030849236</t>
  </si>
  <si>
    <t>WZZ01030849235</t>
  </si>
  <si>
    <t>WZZ010949229</t>
  </si>
  <si>
    <t>WZZ010949228</t>
  </si>
  <si>
    <t>WZZ0101010249223</t>
  </si>
  <si>
    <t>转向器总成</t>
  </si>
  <si>
    <t>WZZ0101010249222</t>
  </si>
  <si>
    <t>WZZ0101010249221</t>
  </si>
  <si>
    <t>WZZ0101010249220</t>
  </si>
  <si>
    <t>WZZ010949219</t>
  </si>
  <si>
    <t>实训工作台</t>
  </si>
  <si>
    <t>WZZ010949218</t>
  </si>
  <si>
    <t>WZZ010949217</t>
  </si>
  <si>
    <t>WZZ010949216</t>
  </si>
  <si>
    <t>WZZ010949214</t>
  </si>
  <si>
    <t>WZZ010949213</t>
  </si>
  <si>
    <t>WZZ010949212</t>
  </si>
  <si>
    <t>WZZ010949211</t>
  </si>
  <si>
    <t>WZZ010949210</t>
  </si>
  <si>
    <t>WZZ010949209</t>
  </si>
  <si>
    <t>WZZ010949207</t>
  </si>
  <si>
    <t>WZZ010949206</t>
  </si>
  <si>
    <t>WZZ010949205</t>
  </si>
  <si>
    <t>WZZ010949174</t>
  </si>
  <si>
    <t>AJR发动机附拆翻转架</t>
  </si>
  <si>
    <t>WZZ010949173</t>
  </si>
  <si>
    <t>WZZ010949172</t>
  </si>
  <si>
    <t>WZZ010949171</t>
  </si>
  <si>
    <t>WZZ010949170</t>
  </si>
  <si>
    <t>WZZ010949169</t>
  </si>
  <si>
    <t>WZZ010949168</t>
  </si>
  <si>
    <t>WZZ010949167</t>
  </si>
  <si>
    <t>WZZ010949166</t>
  </si>
  <si>
    <t>WZZ010949165</t>
  </si>
  <si>
    <t>WZZ010949164</t>
  </si>
  <si>
    <t>WZZ010949163</t>
  </si>
  <si>
    <t>WZZ010949162</t>
  </si>
  <si>
    <t>气电挂鼓</t>
  </si>
  <si>
    <t>WZZ010949161</t>
  </si>
  <si>
    <t>WZZ010949160</t>
  </si>
  <si>
    <t>WZZ010949159</t>
  </si>
  <si>
    <t>WZZ01020849156</t>
  </si>
  <si>
    <t>WZZ010949150</t>
  </si>
  <si>
    <t>WZZ010949148</t>
  </si>
  <si>
    <t>WZZ010949147</t>
  </si>
  <si>
    <t>WZZ010949146</t>
  </si>
  <si>
    <t>WZZ010949145</t>
  </si>
  <si>
    <t>WZZ010949144</t>
  </si>
  <si>
    <t>WZZ010949143</t>
  </si>
  <si>
    <t>WZZ01030848707</t>
  </si>
  <si>
    <t>WZZ01030848706</t>
  </si>
  <si>
    <t>WZZ01030848705</t>
  </si>
  <si>
    <t>WZZ01030848704</t>
  </si>
  <si>
    <t>WZZ01031148448</t>
  </si>
  <si>
    <t>WZZ010948447</t>
  </si>
  <si>
    <t>WZZ01031248438</t>
  </si>
  <si>
    <t>WZZ01031248437</t>
  </si>
  <si>
    <t>WZZ01031248436</t>
  </si>
  <si>
    <t>WZZ0101010248435</t>
  </si>
  <si>
    <t>气管（10米）</t>
  </si>
  <si>
    <t>WZZ0101010248434</t>
  </si>
  <si>
    <t>WZZ0101010248433</t>
  </si>
  <si>
    <t>WZZ0101010248432</t>
  </si>
  <si>
    <t>WZZ0101010248431</t>
  </si>
  <si>
    <t>WZZ0101010248430</t>
  </si>
  <si>
    <t>WZZ0101010248429</t>
  </si>
  <si>
    <t>WZZ0101010248428</t>
  </si>
  <si>
    <t>WZZ0101010248427</t>
  </si>
  <si>
    <t>WZZ0101010248426</t>
  </si>
  <si>
    <t>WZZ010948425</t>
  </si>
  <si>
    <t>汽车手动变速器</t>
  </si>
  <si>
    <t>WZZ010948424</t>
  </si>
  <si>
    <t>WZZ01010348330</t>
  </si>
  <si>
    <t>WZZ010948325</t>
  </si>
  <si>
    <t>动平衡机</t>
  </si>
  <si>
    <t>优耐特U-828</t>
  </si>
  <si>
    <t>WZZ010948324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</si>
  <si>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学部（处室）智海楼-204搬迁清单          </t>
    </r>
  </si>
  <si>
    <t>WZZ010951152</t>
  </si>
  <si>
    <t xml:space="preserve">李宏江
13738749522
</t>
  </si>
  <si>
    <t>李宏江
13738749522</t>
  </si>
  <si>
    <t>WZZ010951010</t>
  </si>
  <si>
    <t>钳工工作台</t>
  </si>
  <si>
    <t>WZZ01010351009</t>
  </si>
  <si>
    <t>WZZ010950093</t>
  </si>
  <si>
    <t>扒胎机</t>
  </si>
  <si>
    <t>U-226（伏耐特）</t>
  </si>
  <si>
    <t>WZZ010950092</t>
  </si>
  <si>
    <t>WZZ010949321</t>
  </si>
  <si>
    <t>球笼式传动轴</t>
  </si>
  <si>
    <t>WZZ010949320</t>
  </si>
  <si>
    <t>齿轮齿条式转向器教具</t>
  </si>
  <si>
    <t>WZZ010949318</t>
  </si>
  <si>
    <t>前置前驱自动变速器教具</t>
  </si>
  <si>
    <t>WZZ010949317</t>
  </si>
  <si>
    <t>WZZ01010349316</t>
  </si>
  <si>
    <t>WZZ01030849289</t>
  </si>
  <si>
    <t>WZZ01030849288</t>
  </si>
  <si>
    <t>WZZ01030849287</t>
  </si>
  <si>
    <t>WZZ01030849286</t>
  </si>
  <si>
    <t>WZZ01030849285</t>
  </si>
  <si>
    <t>WZZ01030849284</t>
  </si>
  <si>
    <t>WZZ01030849283</t>
  </si>
  <si>
    <t>WZZ01030849282</t>
  </si>
  <si>
    <t>WZZ01030849281</t>
  </si>
  <si>
    <t>WZZ01030849280</t>
  </si>
  <si>
    <t>WZZ01030849279</t>
  </si>
  <si>
    <t>WZZ01030849278</t>
  </si>
  <si>
    <t>WZZ01030849277</t>
  </si>
  <si>
    <t>WZZ010949231</t>
  </si>
  <si>
    <t>WZZ010949230</t>
  </si>
  <si>
    <t>WZZ0101010249227</t>
  </si>
  <si>
    <t>离合器总成</t>
  </si>
  <si>
    <t>WZZ0101010249226</t>
  </si>
  <si>
    <t>WZZ0101010249225</t>
  </si>
  <si>
    <t>WZZ0101010249224</t>
  </si>
  <si>
    <t>WZZ01020849157</t>
  </si>
  <si>
    <t>WZZ010949155</t>
  </si>
  <si>
    <t>WZZ010949154</t>
  </si>
  <si>
    <t>WZZ010949153</t>
  </si>
  <si>
    <t>WZZ010949152</t>
  </si>
  <si>
    <t>WZZ010949151</t>
  </si>
  <si>
    <t>WZZ010949149</t>
  </si>
  <si>
    <t>WZZ010948670</t>
  </si>
  <si>
    <t>WZZ010948669</t>
  </si>
  <si>
    <t>差速器总成</t>
  </si>
  <si>
    <t>WZZ010948668</t>
  </si>
  <si>
    <t>WZZ010948667</t>
  </si>
  <si>
    <t>WZZ010948666</t>
  </si>
  <si>
    <t>WZZ010948665</t>
  </si>
  <si>
    <t>转向器教具（齿轮齿条式）</t>
  </si>
  <si>
    <t>WZZ010948664</t>
  </si>
  <si>
    <t>差速器教具</t>
  </si>
  <si>
    <t>WZZ010948663</t>
  </si>
  <si>
    <t>WZZ010948662</t>
  </si>
  <si>
    <t>WZZ010948661</t>
  </si>
  <si>
    <t>WZZ010948660</t>
  </si>
  <si>
    <t>WZZ010948659</t>
  </si>
  <si>
    <t>手动变速器总成（东风）</t>
  </si>
  <si>
    <t>WZZ010948658</t>
  </si>
  <si>
    <t>WZZ010948653</t>
  </si>
  <si>
    <t>转向器总成（循环球式）</t>
  </si>
  <si>
    <t>WZZ010948652</t>
  </si>
  <si>
    <t>WZZ010948651</t>
  </si>
  <si>
    <t>WZZ010948650</t>
  </si>
  <si>
    <t>WZZ010948649</t>
  </si>
  <si>
    <t>WZZ010948648</t>
  </si>
  <si>
    <t>WZZ010948647</t>
  </si>
  <si>
    <t>转向器总成（齿轮齿条式）</t>
  </si>
  <si>
    <t>WZZ010948646</t>
  </si>
  <si>
    <t>WZZ010948645</t>
  </si>
  <si>
    <t>WZZ010948644</t>
  </si>
  <si>
    <t>WZZ010948643</t>
  </si>
  <si>
    <t>WZZ010948642</t>
  </si>
  <si>
    <t>实训桌</t>
  </si>
  <si>
    <t>WZZ010948641</t>
  </si>
  <si>
    <t>大众AJR发动机(+翻转架)</t>
  </si>
  <si>
    <t>WZZ010948640</t>
  </si>
  <si>
    <t>WZZ010948639</t>
  </si>
  <si>
    <t>WZZ010948606</t>
  </si>
  <si>
    <t>七抽屉工具车</t>
  </si>
  <si>
    <t>WZZ01031248605</t>
  </si>
  <si>
    <t>WZZ01031248604</t>
  </si>
  <si>
    <t>WZZ01031248504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</si>
  <si>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学部（处室）智海楼-207搬迁清单          </t>
    </r>
  </si>
  <si>
    <t>WZZ01030447706</t>
  </si>
  <si>
    <t>周玉祥
15988709837</t>
  </si>
  <si>
    <t>WZZ01030447705</t>
  </si>
  <si>
    <t>WZZ01030447704</t>
  </si>
  <si>
    <t>WZZ01030447703</t>
  </si>
  <si>
    <t>WZZ01030147702</t>
  </si>
  <si>
    <t>连体办公桌</t>
  </si>
  <si>
    <t>WZZ01030147701</t>
  </si>
  <si>
    <t>WZZ01030147700</t>
  </si>
  <si>
    <t>WZZ01030147699</t>
  </si>
  <si>
    <t>WZZ01010747698</t>
  </si>
  <si>
    <t>主机</t>
  </si>
  <si>
    <t>WZZ01010647491</t>
  </si>
  <si>
    <t>WZZ01031247666</t>
  </si>
  <si>
    <t>活动柜</t>
  </si>
  <si>
    <t>实训楼A304</t>
  </si>
  <si>
    <t>WZZ01031247665</t>
  </si>
  <si>
    <t>WZZ01031247664</t>
  </si>
  <si>
    <t>WZZ01031247663</t>
  </si>
  <si>
    <t>WZZ01031247662</t>
  </si>
  <si>
    <t>WZZ01031247661</t>
  </si>
  <si>
    <t>WZZ01031247660</t>
  </si>
  <si>
    <t>WZZ01031247659</t>
  </si>
  <si>
    <t>WZZ01030247658</t>
  </si>
  <si>
    <t>WZZ01030247657</t>
  </si>
  <si>
    <t>WZZ01030247656</t>
  </si>
  <si>
    <t>WZZ01030247655</t>
  </si>
  <si>
    <t>WZZ01030247654</t>
  </si>
  <si>
    <t>WZZ01030247653</t>
  </si>
  <si>
    <t>WZZ01030247652</t>
  </si>
  <si>
    <t>WZZ01030247651</t>
  </si>
  <si>
    <t>WZZ01010747650</t>
  </si>
  <si>
    <t>WZZ01010647649</t>
  </si>
  <si>
    <t>WZZ01010747648</t>
  </si>
  <si>
    <t>WZZ01010647647</t>
  </si>
  <si>
    <t>WZZ01010747646</t>
  </si>
  <si>
    <t>WZZ01010647645</t>
  </si>
  <si>
    <t>WZZ01010747644</t>
  </si>
  <si>
    <t>WZZ01010647643</t>
  </si>
  <si>
    <t>WZZ01010747642</t>
  </si>
  <si>
    <t>WZZ01010647641</t>
  </si>
  <si>
    <t>WZZ01010747640</t>
  </si>
  <si>
    <t>WZZ01010647639</t>
  </si>
  <si>
    <t>WZZ01010747638</t>
  </si>
  <si>
    <t>WZZ01010647637</t>
  </si>
  <si>
    <t>WZZ01030147636</t>
  </si>
  <si>
    <t>WZZ01030147635</t>
  </si>
  <si>
    <t>WZZ01030347634</t>
  </si>
  <si>
    <t>WZZ01030347633</t>
  </si>
  <si>
    <t>WZZ01030447632</t>
  </si>
  <si>
    <t>WZZ01030447631</t>
  </si>
  <si>
    <t>WZZ01030447630</t>
  </si>
  <si>
    <t>WZZ01030447629</t>
  </si>
  <si>
    <t>WZZ01030447628</t>
  </si>
  <si>
    <t>WZZ01030447627</t>
  </si>
  <si>
    <t>WZZ01030447626</t>
  </si>
  <si>
    <t>WZZ01030447625</t>
  </si>
  <si>
    <t>WZZ01040147473</t>
  </si>
  <si>
    <t>WZZ01010747569</t>
  </si>
  <si>
    <t>电脑主机</t>
  </si>
  <si>
    <t>WZZ01010647568</t>
  </si>
  <si>
    <t>电脑显示屏</t>
  </si>
  <si>
    <t>WZZ01030447472</t>
  </si>
  <si>
    <t>WZZ01030447471</t>
  </si>
  <si>
    <t>WZZ01030447470</t>
  </si>
  <si>
    <t>WZZ01030447469</t>
  </si>
  <si>
    <t>WZZ01010647463</t>
  </si>
  <si>
    <t>WZZ01010747462</t>
  </si>
  <si>
    <t>WZZ01030247461</t>
  </si>
  <si>
    <t>WZZ01030247460</t>
  </si>
  <si>
    <t>WZZ01030247458</t>
  </si>
  <si>
    <t>WZZ01030247457</t>
  </si>
  <si>
    <t>WZZ01030147456</t>
  </si>
  <si>
    <t>WZZ01030147455</t>
  </si>
  <si>
    <t>WZZ01030147454</t>
  </si>
  <si>
    <t>WZZ01030147431</t>
  </si>
  <si>
    <t>WZZ01030247336</t>
  </si>
  <si>
    <t>藤椅</t>
  </si>
  <si>
    <t>WZZ01030247335</t>
  </si>
  <si>
    <t>WZZ01031047334</t>
  </si>
  <si>
    <t>小圆桌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</si>
  <si>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学部（处室）智海楼-208搬迁清单          </t>
    </r>
  </si>
  <si>
    <t>WZZ01030247695</t>
  </si>
  <si>
    <t>戴佳乐
15657768983</t>
  </si>
  <si>
    <t>WZZ01030247694</t>
  </si>
  <si>
    <t>WZZ01030247693</t>
  </si>
  <si>
    <t>WZZ01030247692</t>
  </si>
  <si>
    <t>WZZ01030247691</t>
  </si>
  <si>
    <t>WZZ01030247690</t>
  </si>
  <si>
    <t>WZZ01030247689</t>
  </si>
  <si>
    <t>WZZ01030247688</t>
  </si>
  <si>
    <t>WZZ01030447687</t>
  </si>
  <si>
    <t>书柜柜体</t>
  </si>
  <si>
    <t>WZZ01031247686</t>
  </si>
  <si>
    <t>书柜</t>
  </si>
  <si>
    <t>WZZ01031247685</t>
  </si>
  <si>
    <t>WZZ01031247684</t>
  </si>
  <si>
    <t>WZZ01031247683</t>
  </si>
  <si>
    <t>WZZ01031247682</t>
  </si>
  <si>
    <t>WZZ01031247681</t>
  </si>
  <si>
    <t>WZZ01031247680</t>
  </si>
  <si>
    <t>WZZ01031247679</t>
  </si>
  <si>
    <t>WZZ01031247678</t>
  </si>
  <si>
    <t>WZZ01031247677</t>
  </si>
  <si>
    <t>WZZ01031247676</t>
  </si>
  <si>
    <t>WZZ01031247675</t>
  </si>
  <si>
    <t>WZZ01031247674</t>
  </si>
  <si>
    <t>WZZ01031247673</t>
  </si>
  <si>
    <t>WZZ01031247672</t>
  </si>
  <si>
    <t>WZZ01031247671</t>
  </si>
  <si>
    <t>WZZ01030247670</t>
  </si>
  <si>
    <t>WZZ01030147669</t>
  </si>
  <si>
    <t>连体桌</t>
  </si>
  <si>
    <t>WZZ01030147668</t>
  </si>
  <si>
    <t>WZZ01010747667</t>
  </si>
  <si>
    <t>WZZ01010647485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</si>
  <si>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学部（处室）智海楼-209搬迁清单          </t>
    </r>
  </si>
  <si>
    <t>WZZ01020849346</t>
  </si>
  <si>
    <t>3层工具车</t>
  </si>
  <si>
    <t>WZZ01020849345</t>
  </si>
  <si>
    <t>WZZ01020849344</t>
  </si>
  <si>
    <t>WZZ010949343</t>
  </si>
  <si>
    <t>WZZ010949342</t>
  </si>
  <si>
    <t>WZZ010949341</t>
  </si>
  <si>
    <t>WZZ010949340</t>
  </si>
  <si>
    <t>WZZ010949339</t>
  </si>
  <si>
    <t>动力总成拆装平台</t>
  </si>
  <si>
    <t>行云INW-ID4ZC-01</t>
  </si>
  <si>
    <t>WZZ010949338</t>
  </si>
  <si>
    <t>驱动总成拆装台架</t>
  </si>
  <si>
    <t>WZZ010949337</t>
  </si>
  <si>
    <t>WZZ010949336</t>
  </si>
  <si>
    <t>WZZ010949335</t>
  </si>
  <si>
    <t>WZZ010949334</t>
  </si>
  <si>
    <t>电池训练包</t>
  </si>
  <si>
    <t>行云INW-BTK-01</t>
  </si>
  <si>
    <t>WZZ010949333</t>
  </si>
  <si>
    <t>WZZ010949332</t>
  </si>
  <si>
    <t>WZZ010949330</t>
  </si>
  <si>
    <t>WZZ010949329</t>
  </si>
  <si>
    <t>行云INW-X9-01</t>
  </si>
  <si>
    <t>WZZ010949328</t>
  </si>
  <si>
    <t>WZZ010949327</t>
  </si>
  <si>
    <t>WZZ010949326</t>
  </si>
  <si>
    <t>WZZ010949325</t>
  </si>
  <si>
    <t>WZZ010949324</t>
  </si>
  <si>
    <t>充电设备电源保护箱</t>
  </si>
  <si>
    <t>WZZ010949304</t>
  </si>
  <si>
    <t>充电设备装配与调试实训台</t>
  </si>
  <si>
    <t>风向标 FXB-DS20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</si>
  <si>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学部（处室）智海楼-210搬迁清单          </t>
    </r>
  </si>
  <si>
    <t>WZZ010949920</t>
  </si>
  <si>
    <t>QK3（通润）</t>
  </si>
  <si>
    <t>WZZ010949884</t>
  </si>
  <si>
    <t>WZZ010949883</t>
  </si>
  <si>
    <t>WZZ010949882</t>
  </si>
  <si>
    <t>WZZ010949881</t>
  </si>
  <si>
    <t>WZZ010949880</t>
  </si>
  <si>
    <t>WZZ010949879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</si>
  <si>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学部（处室）智海楼-211搬迁清单          </t>
    </r>
  </si>
  <si>
    <t>WZZ010951016</t>
  </si>
  <si>
    <t>施孝潇
15888224573</t>
  </si>
  <si>
    <t>WZZ010951015</t>
  </si>
  <si>
    <t>WZZ010951014</t>
  </si>
  <si>
    <t>WZZ010951013</t>
  </si>
  <si>
    <t>WZZ010951012</t>
  </si>
  <si>
    <t>WZZ010951011</t>
  </si>
  <si>
    <t>WZZ01030850935</t>
  </si>
  <si>
    <t>WZZ01030850934</t>
  </si>
  <si>
    <t>WZZ01030850933</t>
  </si>
  <si>
    <t>WZZ01030850932</t>
  </si>
  <si>
    <t>WZZ01030850931</t>
  </si>
  <si>
    <t>WZZ010950170</t>
  </si>
  <si>
    <t>拆装实训发动机支架</t>
  </si>
  <si>
    <t>HY-SDZ-01A（亨特）</t>
  </si>
  <si>
    <t>WZZ010950169</t>
  </si>
  <si>
    <t>WZZ010950168</t>
  </si>
  <si>
    <t>WZZ010950167</t>
  </si>
  <si>
    <t>WZZ010950165</t>
  </si>
  <si>
    <t>移动小吊车</t>
  </si>
  <si>
    <t>WZZ010950164</t>
  </si>
  <si>
    <t>WZZ010950163</t>
  </si>
  <si>
    <t>WZZ010950107</t>
  </si>
  <si>
    <t>别克整车</t>
  </si>
  <si>
    <t>WZZ010950071</t>
  </si>
  <si>
    <t>WZZ010950070</t>
  </si>
  <si>
    <t>WZZ010950069</t>
  </si>
  <si>
    <t>WZZ010950068</t>
  </si>
  <si>
    <t>WZZ010950067</t>
  </si>
  <si>
    <t>雪佛兰1.6L AT紧凑型轿车</t>
  </si>
  <si>
    <t>WZZ010950066</t>
  </si>
  <si>
    <t>WZZ010949877</t>
  </si>
  <si>
    <t>尾气抽排系统(电动滚筒式)</t>
  </si>
  <si>
    <t>（迪米尔DML-V）</t>
  </si>
  <si>
    <t>WZZ010949876</t>
  </si>
  <si>
    <t>电气鼓</t>
  </si>
  <si>
    <t>WZZ010949875</t>
  </si>
  <si>
    <t>WZZ010949874</t>
  </si>
  <si>
    <t>WZZ010949873</t>
  </si>
  <si>
    <t>WZZ010949872</t>
  </si>
  <si>
    <t>WZZ010949871</t>
  </si>
  <si>
    <t>WZZ010949870</t>
  </si>
  <si>
    <t>WZZ010949869</t>
  </si>
  <si>
    <t>WZZ010949868</t>
  </si>
  <si>
    <t>WZZ010949867</t>
  </si>
  <si>
    <t>WZZ010949866</t>
  </si>
  <si>
    <t>WZZ010949865</t>
  </si>
  <si>
    <t>WZZ010949864</t>
  </si>
  <si>
    <t>WZZ010949863</t>
  </si>
  <si>
    <t>WZZ010949862</t>
  </si>
  <si>
    <t>WZZ010949861</t>
  </si>
  <si>
    <t>WZZ010949854</t>
  </si>
  <si>
    <t>WZZ010949853</t>
  </si>
  <si>
    <t>WZZ010949852</t>
  </si>
  <si>
    <t>WZZ010949851</t>
  </si>
  <si>
    <t>WZZ010949842</t>
  </si>
  <si>
    <t>WZZ010949841</t>
  </si>
  <si>
    <t>WZZ010949840</t>
  </si>
  <si>
    <t>WZZ010949839</t>
  </si>
  <si>
    <t>WZZ010949838</t>
  </si>
  <si>
    <t>WZZ010949837</t>
  </si>
  <si>
    <t>WZZ010949836</t>
  </si>
  <si>
    <t>WZZ010949835</t>
  </si>
  <si>
    <t>WZZ010949833</t>
  </si>
  <si>
    <t>WZZ010949832</t>
  </si>
  <si>
    <t>WZZ010949831</t>
  </si>
  <si>
    <t>WZZ010949830</t>
  </si>
  <si>
    <t>WZZ010749827</t>
  </si>
  <si>
    <t>科鲁兹</t>
  </si>
  <si>
    <t>WZZ010749826</t>
  </si>
  <si>
    <t>WZZ010749825</t>
  </si>
  <si>
    <t>WZZ010749824</t>
  </si>
  <si>
    <t>WZZ010749822</t>
  </si>
  <si>
    <t>WZZ010749821</t>
  </si>
  <si>
    <t>WZZ010749820</t>
  </si>
  <si>
    <t>WZZ010749819</t>
  </si>
  <si>
    <t>WZZ01031249818</t>
  </si>
  <si>
    <t>WZZ01031249817</t>
  </si>
  <si>
    <t>WZZ01031249816</t>
  </si>
  <si>
    <t>WZZ01031249815</t>
  </si>
  <si>
    <t>WZZ010949792</t>
  </si>
  <si>
    <t>喷油嘴自动检测清洗分析仪</t>
  </si>
  <si>
    <t>格林思GBL-6</t>
  </si>
  <si>
    <t>WZZ010949789</t>
  </si>
  <si>
    <t>WZZ010949788</t>
  </si>
  <si>
    <t>电控发动机实训台架</t>
  </si>
  <si>
    <t>WZZ010949787</t>
  </si>
  <si>
    <t>WZZ010949786</t>
  </si>
  <si>
    <t>WZZ010949463</t>
  </si>
  <si>
    <t>排气系统</t>
  </si>
  <si>
    <t>WZZ010949454</t>
  </si>
  <si>
    <t>WZZ010949413</t>
  </si>
  <si>
    <t>手持电瓶检测仪</t>
  </si>
  <si>
    <t>博世（BAT131）</t>
  </si>
  <si>
    <t>WZZ010949411</t>
  </si>
  <si>
    <t>尾气分析仪</t>
  </si>
  <si>
    <t>博世（BEA060）</t>
  </si>
  <si>
    <t>WZZ010949410</t>
  </si>
  <si>
    <t>博世（208接线盒）</t>
  </si>
  <si>
    <t>WZZ010949409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</si>
  <si>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学部（处室）智海楼-212搬迁清单          </t>
    </r>
  </si>
  <si>
    <t>WZZ010950000</t>
  </si>
  <si>
    <t>全不锈钢管道供气系统</t>
  </si>
  <si>
    <t>WZZ010949999</t>
  </si>
  <si>
    <t>WZZ010949998</t>
  </si>
  <si>
    <t>WZZ010949997</t>
  </si>
  <si>
    <t>WZZ010949995</t>
  </si>
  <si>
    <t>皮带张紧表</t>
  </si>
  <si>
    <t>WZZ010949993</t>
  </si>
  <si>
    <t>电工工具套装</t>
  </si>
  <si>
    <t>95102（世达）</t>
  </si>
  <si>
    <t>WZZ010949990</t>
  </si>
  <si>
    <t>全车实训台架</t>
  </si>
  <si>
    <t>WZZ010749989</t>
  </si>
  <si>
    <t>黑色哈弗汽车</t>
  </si>
  <si>
    <t>M6（哈弗）</t>
  </si>
  <si>
    <t>WZZ010949988</t>
  </si>
  <si>
    <t>SATA（世达）</t>
  </si>
  <si>
    <t>WZZ010949987</t>
  </si>
  <si>
    <t>WZZ010949986</t>
  </si>
  <si>
    <t>油液回收机</t>
  </si>
  <si>
    <t>行云 INW-XG-07</t>
  </si>
  <si>
    <t>WZZ010949985</t>
  </si>
  <si>
    <t>行云3抽屉</t>
  </si>
  <si>
    <t>WZZ010949984</t>
  </si>
  <si>
    <t>WZZ010949983</t>
  </si>
  <si>
    <t>jtc</t>
  </si>
  <si>
    <t>WZZ010749980</t>
  </si>
  <si>
    <t>白色哈弗</t>
  </si>
  <si>
    <t>WZZ010949979</t>
  </si>
  <si>
    <t>WZZ010949978</t>
  </si>
  <si>
    <t>WZZ010949977</t>
  </si>
  <si>
    <t>95101（世达）</t>
  </si>
  <si>
    <t>WZZ010949976</t>
  </si>
  <si>
    <t>机油接收机</t>
  </si>
  <si>
    <t>WZZ010949975</t>
  </si>
  <si>
    <t>汽车刹车油更换机</t>
  </si>
  <si>
    <t>AST 605</t>
  </si>
  <si>
    <t>WZZ010949971</t>
  </si>
  <si>
    <t>WZZ010949970</t>
  </si>
  <si>
    <t>WZZ010949969</t>
  </si>
  <si>
    <t>WZZ010949968</t>
  </si>
  <si>
    <t>WZZ01010249967</t>
  </si>
  <si>
    <t>HP480（惠普）</t>
  </si>
  <si>
    <t>WZZ01010249966</t>
  </si>
  <si>
    <t>HP v203p（惠普）</t>
  </si>
  <si>
    <t>WZZ01030249965</t>
  </si>
  <si>
    <t>棕色靠椅</t>
  </si>
  <si>
    <t>WZZ01030249964</t>
  </si>
  <si>
    <t>WZZ01030249963</t>
  </si>
  <si>
    <t>WZZ01030249962</t>
  </si>
  <si>
    <t>WZZ01030249961</t>
  </si>
  <si>
    <t>WZZ010949960</t>
  </si>
  <si>
    <t>手工桌</t>
  </si>
  <si>
    <t>WZZ010949959</t>
  </si>
  <si>
    <t>WZZ010949958</t>
  </si>
  <si>
    <t>WZZ010949957</t>
  </si>
  <si>
    <t>WZZ010949956</t>
  </si>
  <si>
    <t>WZZ010949950</t>
  </si>
  <si>
    <t>WZZ010949949</t>
  </si>
  <si>
    <t>十格储物柜</t>
  </si>
  <si>
    <t>十格</t>
  </si>
  <si>
    <t>WZZ010949948</t>
  </si>
  <si>
    <t>七抽屉（sata）</t>
  </si>
  <si>
    <t>WZZ010949947</t>
  </si>
  <si>
    <t>瑞驰三层</t>
  </si>
  <si>
    <t>WZZ010949946</t>
  </si>
  <si>
    <t>WZZ010949945</t>
  </si>
  <si>
    <t>WZZ010949944</t>
  </si>
  <si>
    <t>WZZ010949943</t>
  </si>
  <si>
    <t>发动机拆装零件存放架</t>
  </si>
  <si>
    <t>HY-SDZ-TC01（亨特）</t>
  </si>
  <si>
    <t>WZZ010949942</t>
  </si>
  <si>
    <t>WZZ010949941</t>
  </si>
  <si>
    <t>WZZ010949940</t>
  </si>
  <si>
    <t>WZZ010949939</t>
  </si>
  <si>
    <t>发动机拆装工作台</t>
  </si>
  <si>
    <t>SDC-TZ01（亨特）</t>
  </si>
  <si>
    <t>WZZ010949938</t>
  </si>
  <si>
    <t>WZZ010949937</t>
  </si>
  <si>
    <t>WZZ010949936</t>
  </si>
  <si>
    <t>WZZ010949935</t>
  </si>
  <si>
    <t>WZZ010949934</t>
  </si>
  <si>
    <t>WZZ010949933</t>
  </si>
  <si>
    <t>WZZ010949932</t>
  </si>
  <si>
    <t>WZZ010949931</t>
  </si>
  <si>
    <t>发动机台架</t>
  </si>
  <si>
    <t>WZZ010949930</t>
  </si>
  <si>
    <t>WZZ010949929</t>
  </si>
  <si>
    <t>WZZ010949928</t>
  </si>
  <si>
    <t>WZZ010949926</t>
  </si>
  <si>
    <t>六抽屉工具车</t>
  </si>
  <si>
    <t>WZZ010949925</t>
  </si>
  <si>
    <t>WZZ010949924</t>
  </si>
  <si>
    <t>WZZ010949642</t>
  </si>
  <si>
    <t>WZZ01030849773</t>
  </si>
  <si>
    <t>WZZ01030849772</t>
  </si>
  <si>
    <t>WZZ01030849771</t>
  </si>
  <si>
    <t>WZZ01030849770</t>
  </si>
  <si>
    <t>WZZ01030849769</t>
  </si>
  <si>
    <t>WZZ01030849768</t>
  </si>
  <si>
    <t>WZZ01030848711</t>
  </si>
  <si>
    <t>WZZ01030848710</t>
  </si>
  <si>
    <t>WZZ01030851331</t>
  </si>
  <si>
    <t>WZZ01030851332</t>
  </si>
  <si>
    <t>WZZ01030851333</t>
  </si>
  <si>
    <t>WZZ01030851334</t>
  </si>
  <si>
    <t>WZZ01030851335</t>
  </si>
  <si>
    <t>WZZ01030851336</t>
  </si>
  <si>
    <t>WZZ010948371</t>
  </si>
  <si>
    <t>汽车悬架展示板</t>
  </si>
  <si>
    <t>WZZ010948370</t>
  </si>
  <si>
    <t>WZZ010948369</t>
  </si>
  <si>
    <t>WZZ010948368</t>
  </si>
  <si>
    <t>WZZ010948367</t>
  </si>
  <si>
    <t>WZZ01030148343</t>
  </si>
  <si>
    <t>WZZ01030148342</t>
  </si>
  <si>
    <t>WZZ01030148341</t>
  </si>
  <si>
    <t>WZZ01030148340</t>
  </si>
  <si>
    <t>WZZ01030148339</t>
  </si>
  <si>
    <t>WZZ01030148338</t>
  </si>
  <si>
    <t>WZZ01030148337</t>
  </si>
  <si>
    <t>WZZ01030148336</t>
  </si>
  <si>
    <t>WZZ01030148335</t>
  </si>
  <si>
    <t>WZZ01030148333</t>
  </si>
  <si>
    <t>WZZ01030148332</t>
  </si>
  <si>
    <t>WZZ01030148331</t>
  </si>
  <si>
    <t>WZZ01030148329</t>
  </si>
  <si>
    <t>WZZ01010348323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</si>
  <si>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学部（处室）智海楼-316搬迁清单          </t>
    </r>
  </si>
  <si>
    <t>WZZ01010651407</t>
  </si>
  <si>
    <t>陈佳颖
15967440488</t>
  </si>
  <si>
    <t>WZZ01010751406</t>
  </si>
  <si>
    <t>WZZ01010651405</t>
  </si>
  <si>
    <t>WZZ01010751404</t>
  </si>
  <si>
    <t>WZZ01010651403</t>
  </si>
  <si>
    <t>WZZ01010751402</t>
  </si>
  <si>
    <t>WZZ01010651401</t>
  </si>
  <si>
    <t>WZZ01010751400</t>
  </si>
  <si>
    <t>WZZ01010747434</t>
  </si>
  <si>
    <t>WZZ01010747433</t>
  </si>
  <si>
    <t>WZZ01030451396</t>
  </si>
  <si>
    <t>WZZ01030451397</t>
  </si>
  <si>
    <t>WZZ01030451398</t>
  </si>
  <si>
    <t>WZZ01030451399</t>
  </si>
  <si>
    <t>WZZ01030251392</t>
  </si>
  <si>
    <t>WZZ01030251393</t>
  </si>
  <si>
    <t>WZZ01030251394</t>
  </si>
  <si>
    <t>WZZ01030251395</t>
  </si>
  <si>
    <t>WZZ01030151388</t>
  </si>
  <si>
    <t>WZZ01030151389</t>
  </si>
  <si>
    <t>WZZ01030151390</t>
  </si>
  <si>
    <t>WZZ01030151391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</si>
  <si>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学部（处室）济海楼东-306搬迁清单          </t>
    </r>
  </si>
  <si>
    <t>WZZ01020147586</t>
  </si>
  <si>
    <t>打印机</t>
  </si>
  <si>
    <t>佳能</t>
  </si>
  <si>
    <t>杨莉丹
13750904979</t>
  </si>
  <si>
    <t>WZZ01010747567</t>
  </si>
  <si>
    <t>WZZ01010647566</t>
  </si>
  <si>
    <t>WZZ01010747565</t>
  </si>
  <si>
    <t>WZZ01010647564</t>
  </si>
  <si>
    <t>WZZ01010647353</t>
  </si>
  <si>
    <t>WZZ01010747352</t>
  </si>
  <si>
    <t>WZZ01010747351</t>
  </si>
  <si>
    <t>惠普Prodesk</t>
  </si>
  <si>
    <t>WZZ01010647350</t>
  </si>
  <si>
    <t>WZZ01020147349</t>
  </si>
  <si>
    <t>惠普M1213</t>
  </si>
  <si>
    <t>WZZ01030547348</t>
  </si>
  <si>
    <t>保险柜（白）</t>
  </si>
  <si>
    <t>WZZ01030547347</t>
  </si>
  <si>
    <t>保险柜（黄）</t>
  </si>
  <si>
    <t>WZZ01030347346</t>
  </si>
  <si>
    <t>WZZ01030147345</t>
  </si>
  <si>
    <t>WZZ01030147344</t>
  </si>
  <si>
    <t>WZZ01030147343</t>
  </si>
  <si>
    <t>WZZ01030147342</t>
  </si>
  <si>
    <t>WZZ01030447341</t>
  </si>
  <si>
    <t>WZZ01030447340</t>
  </si>
  <si>
    <t>WZZ01030447339</t>
  </si>
  <si>
    <t>WZZ01030447338</t>
  </si>
  <si>
    <t>WZZ01030247333</t>
  </si>
  <si>
    <t>扶手椅</t>
  </si>
  <si>
    <t>有扶手48（估）</t>
  </si>
  <si>
    <t>WZZ01030247332</t>
  </si>
  <si>
    <t>WZZ01030247331</t>
  </si>
  <si>
    <t>WZZ01030247330</t>
  </si>
  <si>
    <t>人体工学椅</t>
  </si>
  <si>
    <t>WZZ01030247329</t>
  </si>
  <si>
    <t>200</t>
  </si>
  <si>
    <t>WZZ01020147327</t>
  </si>
  <si>
    <t>爱普生打印机</t>
  </si>
  <si>
    <t>epson（爱普生）</t>
  </si>
  <si>
    <t>WZZ01010647326</t>
  </si>
  <si>
    <t>工作站（学生机）</t>
  </si>
  <si>
    <t>DELL</t>
  </si>
  <si>
    <t>WZZ01030247325</t>
  </si>
  <si>
    <t>AOC</t>
  </si>
  <si>
    <t>WZZ01010647324</t>
  </si>
  <si>
    <t>WZZ01010747323</t>
  </si>
  <si>
    <t>WZZ01020147320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</si>
  <si>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学部（处室）济海楼西-407搬迁清单          </t>
    </r>
  </si>
  <si>
    <t>WZZ01030247383</t>
  </si>
  <si>
    <t>周苗苗
15858709545</t>
  </si>
  <si>
    <t>WZZ01030247382</t>
  </si>
  <si>
    <t>WZZ01030247381</t>
  </si>
  <si>
    <t>WZZ01030247380</t>
  </si>
  <si>
    <t>WZZ01030247379</t>
  </si>
  <si>
    <t>WZZ01030247378</t>
  </si>
  <si>
    <t>WZZ01030247377</t>
  </si>
  <si>
    <t>WZZ01030247376</t>
  </si>
  <si>
    <t>WZZ01031247375</t>
  </si>
  <si>
    <t>移动矮柜</t>
  </si>
  <si>
    <t>WZZ01031247374</t>
  </si>
  <si>
    <t>WZZ01031247373</t>
  </si>
  <si>
    <t>WZZ01031247372</t>
  </si>
  <si>
    <t>WZZ01030347371</t>
  </si>
  <si>
    <t>WZZ01030147370</t>
  </si>
  <si>
    <t>WZZ01030147369</t>
  </si>
  <si>
    <t>WZZ01010747368</t>
  </si>
  <si>
    <t>WZZ01010647367</t>
  </si>
  <si>
    <t>电脑显示器</t>
  </si>
  <si>
    <t>WZZ01010747366</t>
  </si>
  <si>
    <t>WZZ01010647365</t>
  </si>
  <si>
    <t>WZZ01030147364</t>
  </si>
  <si>
    <t>WZZ01030447363</t>
  </si>
  <si>
    <t>WZZ01030447362</t>
  </si>
  <si>
    <t>WZZ01030447361</t>
  </si>
  <si>
    <t>WZZ01030447360</t>
  </si>
  <si>
    <t>WZZ01030447359</t>
  </si>
  <si>
    <t>WZZ01030447358</t>
  </si>
  <si>
    <t>WZZ01030447357</t>
  </si>
  <si>
    <t>WZZ01030447356</t>
  </si>
  <si>
    <t>WZZ01030347355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</si>
  <si>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学部（处室）济海楼西-406搬迁清单          </t>
    </r>
  </si>
  <si>
    <t>WZZ01030347557</t>
  </si>
  <si>
    <t>蔡桌森
18858766247</t>
  </si>
  <si>
    <t>WZZ01030247546</t>
  </si>
  <si>
    <t>WZZ01030247545</t>
  </si>
  <si>
    <t>WZZ01030247544</t>
  </si>
  <si>
    <t>WZZ01030247543</t>
  </si>
  <si>
    <t>WZZ01030247542</t>
  </si>
  <si>
    <t>WZZ01030247541</t>
  </si>
  <si>
    <t>WZZ01030247540</t>
  </si>
  <si>
    <t>WZZ01030247539</t>
  </si>
  <si>
    <t>WZZ01030247538</t>
  </si>
  <si>
    <t>WZZ01010747537</t>
  </si>
  <si>
    <t>WZZ01010647536</t>
  </si>
  <si>
    <t>WZZ01010747535</t>
  </si>
  <si>
    <t>WZZ01010647534</t>
  </si>
  <si>
    <t>WZZ01010747533</t>
  </si>
  <si>
    <t>WZZ01010647532</t>
  </si>
  <si>
    <t>WZZ01010747531</t>
  </si>
  <si>
    <t>WZZ01010647530</t>
  </si>
  <si>
    <t>WZZ01010747529</t>
  </si>
  <si>
    <t>WZZ01010647528</t>
  </si>
  <si>
    <t>WZZ01031047527</t>
  </si>
  <si>
    <t>茶几</t>
  </si>
  <si>
    <t>WZZ01030347526</t>
  </si>
  <si>
    <t>WZZ01030347525</t>
  </si>
  <si>
    <t>WZZ01030147524</t>
  </si>
  <si>
    <t>WZZ01030147523</t>
  </si>
  <si>
    <t>WZZ01030147522</t>
  </si>
  <si>
    <t>WZZ01030447521</t>
  </si>
  <si>
    <t>WZZ01030447520</t>
  </si>
  <si>
    <t>WZZ01030447519</t>
  </si>
  <si>
    <t>WZZ01030447518</t>
  </si>
  <si>
    <t>WZZ01030447517</t>
  </si>
  <si>
    <t>WZZ01030447516</t>
  </si>
  <si>
    <t>WZZ01030447515</t>
  </si>
  <si>
    <t>WZZ01030147387</t>
  </si>
  <si>
    <t>WZZ01030147386</t>
  </si>
  <si>
    <t>WZZ01030147385</t>
  </si>
  <si>
    <t>WZZ01030147384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</si>
  <si>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学部（处室）济海楼西-306搬迁清单          </t>
    </r>
  </si>
  <si>
    <t>WZZ01010647484</t>
  </si>
  <si>
    <t>季晓洁
13695721703</t>
  </si>
  <si>
    <t>WZZ01010747483</t>
  </si>
  <si>
    <t>WZZ01010647467</t>
  </si>
  <si>
    <t>WZZ01010747466</t>
  </si>
  <si>
    <t>WZZ01010647465</t>
  </si>
  <si>
    <t>WZZ01010747464</t>
  </si>
  <si>
    <t>WZZ01010747436</t>
  </si>
  <si>
    <t>WZZ01010747435</t>
  </si>
  <si>
    <t>WZZ01010747422</t>
  </si>
  <si>
    <t>WZZ01010647421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</si>
  <si>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学部（处室）济海楼东-309搬迁清单          </t>
    </r>
  </si>
  <si>
    <t>WZZ01031247585</t>
  </si>
  <si>
    <t>课桌</t>
  </si>
  <si>
    <t>WZZ01031247584</t>
  </si>
  <si>
    <t>WZZ01031247583</t>
  </si>
  <si>
    <t>WZZ01031247582</t>
  </si>
  <si>
    <t>WZZ01031247581</t>
  </si>
  <si>
    <t>WZZ01031247580</t>
  </si>
  <si>
    <t>WZZ01031247579</t>
  </si>
  <si>
    <t>WZZ01031247578</t>
  </si>
  <si>
    <t>WZZ01031247577</t>
  </si>
  <si>
    <t>WZZ01031247576</t>
  </si>
  <si>
    <t>WZZ01031247575</t>
  </si>
  <si>
    <t>WZZ01031247574</t>
  </si>
  <si>
    <t>WZZ01031247573</t>
  </si>
  <si>
    <t>WZZ01031247572</t>
  </si>
  <si>
    <t>WZZ01010747563</t>
  </si>
  <si>
    <t>WZZ01010647562</t>
  </si>
  <si>
    <t>WZZ01010747559</t>
  </si>
  <si>
    <t>WZZ01010647558</t>
  </si>
  <si>
    <t>WZZ01030147556</t>
  </si>
  <si>
    <t>WZZ01030147555</t>
  </si>
  <si>
    <t>WZZ01030447554</t>
  </si>
  <si>
    <t>WZZ01030447553</t>
  </si>
  <si>
    <t>WZZ01030447552</t>
  </si>
  <si>
    <t>WZZ01030447551</t>
  </si>
  <si>
    <t>WZZ01030447550</t>
  </si>
  <si>
    <t>WZZ01030447549</t>
  </si>
  <si>
    <t>WZZ01030447548</t>
  </si>
  <si>
    <t>WZZ01030447547</t>
  </si>
  <si>
    <t>WZZ01030447490</t>
  </si>
  <si>
    <t>WZZ01030447489</t>
  </si>
  <si>
    <t>WZZ01030447488</t>
  </si>
  <si>
    <t>WZZ01030447487</t>
  </si>
  <si>
    <t>WZZ01010647482</t>
  </si>
  <si>
    <t>WZZ01010747481</t>
  </si>
  <si>
    <t>WZZ01030247480</t>
  </si>
  <si>
    <t>WZZ01030247479</t>
  </si>
  <si>
    <t>WZZ01030247478</t>
  </si>
  <si>
    <t>WZZ01030247477</t>
  </si>
  <si>
    <t>WZZ01030147476</t>
  </si>
  <si>
    <t>WZZ01030147475</t>
  </si>
  <si>
    <t>WZZ01030147474</t>
  </si>
  <si>
    <t>WZZ01030147437</t>
  </si>
  <si>
    <t>WZZ01030147450</t>
  </si>
  <si>
    <t>书桌</t>
  </si>
  <si>
    <t>WZZ01030147449</t>
  </si>
  <si>
    <t>WZZ01030147448</t>
  </si>
  <si>
    <t>WZZ01030147447</t>
  </si>
  <si>
    <t>WZZ01030447446</t>
  </si>
  <si>
    <t>WZZ01030447445</t>
  </si>
  <si>
    <t>WZZ01030447444</t>
  </si>
  <si>
    <t>WZZ01030447442</t>
  </si>
  <si>
    <t>WZZ01030247441</t>
  </si>
  <si>
    <t>WZZ01030247440</t>
  </si>
  <si>
    <t>WZZ01030247439</t>
  </si>
  <si>
    <t>WZZ01030247438</t>
  </si>
  <si>
    <t>WZZ01010747432</t>
  </si>
  <si>
    <t>WZZ01010747428</t>
  </si>
  <si>
    <t>WZZ01030447430</t>
  </si>
  <si>
    <t>立柜</t>
  </si>
  <si>
    <t>WZZ01030447429</t>
  </si>
  <si>
    <t>WZZ01030447427</t>
  </si>
  <si>
    <t>WZZ01030247426</t>
  </si>
  <si>
    <t>WZZ01030247425</t>
  </si>
  <si>
    <t>WZZ01030247424</t>
  </si>
  <si>
    <t>WZZ01030247423</t>
  </si>
  <si>
    <t>WZZ01010747420</t>
  </si>
  <si>
    <t>WZZ01010647419</t>
  </si>
  <si>
    <t>WZZ01030147417</t>
  </si>
  <si>
    <t>WZZ01030147416</t>
  </si>
  <si>
    <t>WZZ01030147415</t>
  </si>
  <si>
    <t>WZZ01030147414</t>
  </si>
  <si>
    <t>WZZ01030447413</t>
  </si>
  <si>
    <t>WZZ01030447412</t>
  </si>
  <si>
    <t>WZZ01030447411</t>
  </si>
  <si>
    <t>WZZ01030447410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</si>
  <si>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学部（处室）学海楼西-402搬迁清单          </t>
    </r>
  </si>
  <si>
    <t>WZZ01030447409</t>
  </si>
  <si>
    <t>1号教学楼438</t>
  </si>
  <si>
    <t>宋明凯
13738321301</t>
  </si>
  <si>
    <t>WZZ01030247408</t>
  </si>
  <si>
    <t>WZZ01030247407</t>
  </si>
  <si>
    <t>WZZ01040147406</t>
  </si>
  <si>
    <t>冷静星</t>
  </si>
  <si>
    <t>WZZ01031247405</t>
  </si>
  <si>
    <t>小柜子</t>
  </si>
  <si>
    <t>WZZ01030747404</t>
  </si>
  <si>
    <t>茶水桌</t>
  </si>
  <si>
    <t>WZZ01030647403</t>
  </si>
  <si>
    <t>WZZ01030147402</t>
  </si>
  <si>
    <t>WZZ01030347401</t>
  </si>
  <si>
    <t>WZZ01010747400</t>
  </si>
  <si>
    <t>WZZ01010647390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</si>
  <si>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学部（处室）创生环-205搬迁清单          </t>
    </r>
  </si>
  <si>
    <t>WZZ010948784</t>
  </si>
  <si>
    <t>其他木工工具</t>
  </si>
  <si>
    <t>WZZ01031248783</t>
  </si>
  <si>
    <t>WZZ01031248782</t>
  </si>
  <si>
    <t>矮柜子</t>
  </si>
  <si>
    <t>WZZ01031248781</t>
  </si>
  <si>
    <t>WZZ01031248780</t>
  </si>
  <si>
    <t>WZZ01031248779</t>
  </si>
  <si>
    <t>WZZ01031248778</t>
  </si>
  <si>
    <t>WZZ01030148777</t>
  </si>
  <si>
    <t>WZZ01010648772</t>
  </si>
  <si>
    <t>WZZ010948771</t>
  </si>
  <si>
    <t>小型操作台</t>
  </si>
  <si>
    <t>WZZ010948770</t>
  </si>
  <si>
    <t>WZZ010948769</t>
  </si>
  <si>
    <t>WZZ010948768</t>
  </si>
  <si>
    <t>WZZ010948767</t>
  </si>
  <si>
    <t>WZZ010948766</t>
  </si>
  <si>
    <t>WZZ010948765</t>
  </si>
  <si>
    <t>WZZ010948764</t>
  </si>
  <si>
    <t>WZZ01010748763</t>
  </si>
  <si>
    <t>HP台式电脑</t>
  </si>
  <si>
    <t>WZZ010948762</t>
  </si>
  <si>
    <t>木工激光切割机</t>
  </si>
  <si>
    <t>马尔克斯</t>
  </si>
  <si>
    <t>WZZ010948759</t>
  </si>
  <si>
    <t>木工车床</t>
  </si>
  <si>
    <t>海威T-40</t>
  </si>
  <si>
    <t>WZZ010948758</t>
  </si>
  <si>
    <t>细木工带锯</t>
  </si>
  <si>
    <t>海威C-14</t>
  </si>
  <si>
    <t>WZZ010948757</t>
  </si>
  <si>
    <t>集尘器</t>
  </si>
  <si>
    <t>海威G700</t>
  </si>
  <si>
    <t>WZZ010948756</t>
  </si>
  <si>
    <t>精密台锯</t>
  </si>
  <si>
    <t>海威KK-10II</t>
  </si>
  <si>
    <t>WZZ010948755</t>
  </si>
  <si>
    <t>WZZ010948754</t>
  </si>
  <si>
    <t>WZZ010948753</t>
  </si>
  <si>
    <t>WZZ010948752</t>
  </si>
  <si>
    <t>WZZ010948751</t>
  </si>
  <si>
    <t>WZZ010948750</t>
  </si>
  <si>
    <t>WZZ010948749</t>
  </si>
  <si>
    <t>WZZ010948748</t>
  </si>
  <si>
    <t>WZZ010948747</t>
  </si>
  <si>
    <t>WZZ010948746</t>
  </si>
  <si>
    <t>WZZ010948745</t>
  </si>
  <si>
    <t>WZZ010948744</t>
  </si>
  <si>
    <t>WZZ010948743</t>
  </si>
  <si>
    <t>WZZ010948742</t>
  </si>
  <si>
    <t>WZZ010948741</t>
  </si>
  <si>
    <t>WZZ010948740</t>
  </si>
  <si>
    <t>WZZ010948739</t>
  </si>
  <si>
    <t>台钻</t>
  </si>
  <si>
    <t>Rexon dp2500R</t>
  </si>
  <si>
    <t>WZZ010948738</t>
  </si>
  <si>
    <t>大型操作台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</si>
  <si>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学部（处室）创生环-106搬迁清单          </t>
    </r>
  </si>
  <si>
    <t>WZZ01031249089</t>
  </si>
  <si>
    <t>南好
15068459445</t>
  </si>
  <si>
    <t>WZZ01010649088</t>
  </si>
  <si>
    <t>WZZ01010949087</t>
  </si>
  <si>
    <t>WZZ01010949086</t>
  </si>
  <si>
    <t>WZZ01010249085</t>
  </si>
  <si>
    <t>WZZ01010649084</t>
  </si>
  <si>
    <t>液晶显示器</t>
  </si>
  <si>
    <t>WZZ01020849083</t>
  </si>
  <si>
    <t>电脑桌</t>
  </si>
  <si>
    <t>WZZ01020849082</t>
  </si>
  <si>
    <t>WZZ01020849081</t>
  </si>
  <si>
    <t>WZZ01020849080</t>
  </si>
  <si>
    <t>WZZ01020849079</t>
  </si>
  <si>
    <t>WZZ01020849078</t>
  </si>
  <si>
    <t>WZZ01020849077</t>
  </si>
  <si>
    <t>WZZ01020849076</t>
  </si>
  <si>
    <t>WZZ01020849075</t>
  </si>
  <si>
    <t>WZZ01020849074</t>
  </si>
  <si>
    <t>WZZ01020849073</t>
  </si>
  <si>
    <t>WZZ01020849072</t>
  </si>
  <si>
    <t>WZZ01020849071</t>
  </si>
  <si>
    <t>WZZ01010349070</t>
  </si>
  <si>
    <t>WZZ01010349069</t>
  </si>
  <si>
    <t>WZZ01010349068</t>
  </si>
  <si>
    <t>WZZ01010349067</t>
  </si>
  <si>
    <t>WZZ01010349066</t>
  </si>
  <si>
    <t>WZZ01010349065</t>
  </si>
  <si>
    <t>WZZ01010349064</t>
  </si>
  <si>
    <t>WZZ01010349063</t>
  </si>
  <si>
    <t>WZZ01010349062</t>
  </si>
  <si>
    <t>WZZ01010349061</t>
  </si>
  <si>
    <t>WZZ01010349060</t>
  </si>
  <si>
    <t>WZZ01010349059</t>
  </si>
  <si>
    <t>WZZ01010349058</t>
  </si>
  <si>
    <t>WZZ01010349057</t>
  </si>
  <si>
    <t>WZZ01010349056</t>
  </si>
  <si>
    <t>WZZ01010349055</t>
  </si>
  <si>
    <t>WZZ01010349054</t>
  </si>
  <si>
    <t>WZZ01010349053</t>
  </si>
  <si>
    <t>WZZ01010349052</t>
  </si>
  <si>
    <t>WZZ01010349051</t>
  </si>
  <si>
    <t>WZZ01010349050</t>
  </si>
  <si>
    <t>WZZ01010349049</t>
  </si>
  <si>
    <t>WZZ01010349048</t>
  </si>
  <si>
    <t>WZZ01010349047</t>
  </si>
  <si>
    <t>WZZ01010349046</t>
  </si>
  <si>
    <t>WZZ01010349045</t>
  </si>
  <si>
    <t>WZZ01010349044</t>
  </si>
  <si>
    <t>WZZ01010349043</t>
  </si>
  <si>
    <t>WZZ01010349042</t>
  </si>
  <si>
    <t>WZZ01010349041</t>
  </si>
  <si>
    <t>WZZ01010349040</t>
  </si>
  <si>
    <t>WZZ01010349039</t>
  </si>
  <si>
    <t>WZZ01010349038</t>
  </si>
  <si>
    <t>WZZ01010349037</t>
  </si>
  <si>
    <t>WZZ01010349036</t>
  </si>
  <si>
    <t>WZZ01010349035</t>
  </si>
  <si>
    <t>WZZ01010349034</t>
  </si>
  <si>
    <t>WZZ01010349033</t>
  </si>
  <si>
    <t>WZZ01010349032</t>
  </si>
  <si>
    <t>WZZ01010349031</t>
  </si>
  <si>
    <t>WZZ01010349030</t>
  </si>
  <si>
    <t>WZZ01010349029</t>
  </si>
  <si>
    <t>WZZ01010349028</t>
  </si>
  <si>
    <t>WZZ01010349027</t>
  </si>
  <si>
    <t>WZZ01010349026</t>
  </si>
  <si>
    <t>WZZ01010349025</t>
  </si>
  <si>
    <t>WZZ01010349024</t>
  </si>
  <si>
    <t>WZZ01010349023</t>
  </si>
  <si>
    <t>WZZ01010349022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</si>
  <si>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学部（处室）智海楼-322搬迁清单          </t>
    </r>
  </si>
  <si>
    <t>WZZ01010247720</t>
  </si>
  <si>
    <t>实训楼A401</t>
  </si>
  <si>
    <t>叶盛
13706673877</t>
  </si>
  <si>
    <t>WZZ01030247719</t>
  </si>
  <si>
    <t>WZZ01030247718</t>
  </si>
  <si>
    <t>WZZ01030247717</t>
  </si>
  <si>
    <t>WZZ01030147716</t>
  </si>
  <si>
    <t>桌</t>
  </si>
  <si>
    <t>WZZ01030147715</t>
  </si>
  <si>
    <t>WZZ01010347714</t>
  </si>
  <si>
    <t>WZZ01030247713</t>
  </si>
  <si>
    <t>WZZ01030447712</t>
  </si>
  <si>
    <t>WZZ01031047711</t>
  </si>
  <si>
    <t>WZZ01030347710</t>
  </si>
  <si>
    <t>WZZ01030347709</t>
  </si>
  <si>
    <t>WZZ01030347708</t>
  </si>
  <si>
    <t>WZZ01040147498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</si>
  <si>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学部（处室）位置不明确搬迁清单          </t>
    </r>
  </si>
  <si>
    <t>WZZ010847848</t>
  </si>
  <si>
    <t>书籍</t>
  </si>
  <si>
    <t>新图书馆二楼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</si>
  <si>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学部（处室）不方便移动搬迁清单          </t>
    </r>
  </si>
  <si>
    <t>资产云编码</t>
  </si>
  <si>
    <t>资产分类</t>
  </si>
  <si>
    <t>资产状态1</t>
  </si>
  <si>
    <t>资产名称</t>
  </si>
  <si>
    <t>品牌型号</t>
  </si>
  <si>
    <t>购置时间</t>
  </si>
  <si>
    <t>使用部门</t>
  </si>
  <si>
    <t>购置/租赁金额（含税）</t>
  </si>
  <si>
    <t>使用人</t>
  </si>
  <si>
    <t>计量单位</t>
  </si>
  <si>
    <t>管理员</t>
  </si>
  <si>
    <t>资产照片</t>
  </si>
  <si>
    <t>预计使用期限(月)</t>
  </si>
  <si>
    <t>备注</t>
  </si>
  <si>
    <t>存放位置</t>
  </si>
  <si>
    <t>入库数量</t>
  </si>
  <si>
    <t>闲置</t>
  </si>
  <si>
    <t>玻璃白板</t>
  </si>
  <si>
    <t>温州市职业中等专业学校/黄威校长主管/杨道德副校长分管/交通学部</t>
  </si>
  <si>
    <t>交通学部</t>
  </si>
  <si>
    <t>A区四楼403</t>
  </si>
  <si>
    <t>块</t>
  </si>
  <si>
    <t>A区三楼303</t>
  </si>
  <si>
    <t>A区三楼302</t>
  </si>
  <si>
    <t>A区二楼202</t>
  </si>
  <si>
    <t>A区二楼201</t>
  </si>
  <si>
    <t>A区二楼203</t>
  </si>
  <si>
    <t>A区二楼204</t>
  </si>
  <si>
    <t>A区一楼101</t>
  </si>
  <si>
    <t>A区一楼102</t>
  </si>
  <si>
    <t>B区一楼西1</t>
  </si>
  <si>
    <t>B区一楼东1</t>
  </si>
  <si>
    <t>D区二楼钳工实训室</t>
  </si>
  <si>
    <t>D区三楼入口处</t>
  </si>
  <si>
    <t>D区三楼测量2</t>
  </si>
  <si>
    <t>D区三楼发动机2外面</t>
  </si>
  <si>
    <t>1500029950400825</t>
  </si>
  <si>
    <t>日光对色灯套装</t>
  </si>
  <si>
    <t>SATA tureSUN LED lamp（）</t>
  </si>
  <si>
    <t>2017年10月01日</t>
  </si>
  <si>
    <t>B区一楼整车实训室</t>
  </si>
  <si>
    <t>个</t>
  </si>
  <si>
    <t>1500029950400826</t>
  </si>
  <si>
    <t>1500029950400827</t>
  </si>
  <si>
    <t>1500029950400828</t>
  </si>
  <si>
    <t>1500029950400829</t>
  </si>
  <si>
    <t>1500029950400830</t>
  </si>
  <si>
    <t>1500029950400831</t>
  </si>
  <si>
    <t>1500029950400832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</si>
  <si>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交通 </t>
    </r>
    <r>
      <rPr>
        <b/>
        <sz val="26"/>
        <rFont val="楷体_GB2312"/>
        <charset val="134"/>
      </rPr>
      <t xml:space="preserve">学部（处室）不方便移动（气鼓电鼓）搬迁清单          </t>
    </r>
  </si>
  <si>
    <t>搬迁</t>
  </si>
  <si>
    <t>气管一套</t>
  </si>
  <si>
    <t>A区403</t>
  </si>
  <si>
    <t>套</t>
  </si>
  <si>
    <t>气鼓</t>
  </si>
  <si>
    <t>A区404</t>
  </si>
  <si>
    <t>B区二楼喷涂技实训室</t>
  </si>
  <si>
    <t>尾排</t>
  </si>
  <si>
    <t>迪米尔V</t>
  </si>
  <si>
    <t>B区一楼整车西2</t>
  </si>
  <si>
    <t>B区一楼整车东1</t>
  </si>
  <si>
    <t>D区三楼</t>
  </si>
  <si>
    <t>D区二楼</t>
  </si>
  <si>
    <t>D区一楼</t>
  </si>
  <si>
    <t>迪米尔</t>
  </si>
  <si>
    <t>C区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</si>
</sst>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26"/>
      <name val="楷体_GB2312"/>
      <charset val="134"/>
    </font>
    <font>
      <sz val="14"/>
      <name val="楷体_GB2312"/>
      <charset val="134"/>
    </font>
    <font>
      <sz val="11"/>
      <color indexed="8"/>
      <name val="宋体"/>
      <charset val="134"/>
      <scheme val="minor"/>
    </font>
    <font>
      <sz val="11"/>
      <color indexed="10"/>
      <name val="Calibri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FF0000"/>
      <name val="宋体"/>
      <charset val="134"/>
      <scheme val="minor"/>
    </font>
    <font>
      <b/>
      <u/>
      <sz val="26"/>
      <name val="楷体_GB2312"/>
      <charset val="134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left" vertical="top"/>
    </xf>
    <xf numFmtId="0" fontId="8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left" vertical="top"/>
    </xf>
    <xf numFmtId="0" fontId="6" fillId="0" borderId="10" xfId="0" applyNumberFormat="1" applyFont="1" applyFill="1" applyBorder="1" applyAlignment="1">
      <alignment horizontal="left" vertical="top"/>
    </xf>
    <xf numFmtId="0" fontId="6" fillId="0" borderId="9" xfId="0" applyNumberFormat="1" applyFont="1" applyFill="1" applyBorder="1" applyAlignment="1">
      <alignment horizontal="left" vertical="top"/>
    </xf>
    <xf numFmtId="49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/>
    </xf>
    <xf numFmtId="0" fontId="11" fillId="0" borderId="11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left" vertical="top" wrapText="1"/>
    </xf>
    <xf numFmtId="0" fontId="9" fillId="0" borderId="6" xfId="0" applyNumberFormat="1" applyFont="1" applyBorder="1" applyAlignment="1">
      <alignment horizontal="left" vertical="top" wrapText="1"/>
    </xf>
    <xf numFmtId="0" fontId="13" fillId="0" borderId="0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left" vertical="top" wrapText="1"/>
    </xf>
    <xf numFmtId="0" fontId="7" fillId="0" borderId="7" xfId="0" applyNumberFormat="1" applyFont="1" applyFill="1" applyBorder="1" applyAlignment="1">
      <alignment horizontal="left" vertical="top" wrapText="1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6" Type="http://schemas.openxmlformats.org/officeDocument/2006/relationships/styles" Target="styles.xml"/><Relationship Id="rId45" Type="http://schemas.openxmlformats.org/officeDocument/2006/relationships/sharedStrings" Target="sharedStrings.xml"/><Relationship Id="rId44" Type="http://schemas.openxmlformats.org/officeDocument/2006/relationships/theme" Target="theme/theme1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92"/>
  <sheetViews>
    <sheetView workbookViewId="0">
      <selection activeCell="G3" sqref="G3:G559"/>
    </sheetView>
  </sheetViews>
  <sheetFormatPr defaultColWidth="9" defaultRowHeight="14.4"/>
  <cols>
    <col min="1" max="1" width="9" style="40"/>
    <col min="2" max="2" width="16.8796296296296" style="40" customWidth="1"/>
    <col min="3" max="3" width="16.5" style="40" customWidth="1"/>
    <col min="4" max="4" width="24.25" style="40" customWidth="1"/>
    <col min="5" max="5" width="28.7777777777778" style="40" customWidth="1"/>
    <col min="6" max="6" width="15.1944444444444" style="40" customWidth="1"/>
    <col min="7" max="7" width="14.0462962962963" style="40" customWidth="1"/>
    <col min="8" max="8" width="15.7592592592593" style="40" customWidth="1"/>
    <col min="9" max="9" width="16.3796296296296" style="40" customWidth="1"/>
    <col min="10" max="21" width="9" style="40"/>
    <col min="22" max="16384" width="9" style="42"/>
  </cols>
  <sheetData>
    <row r="1" s="40" customFormat="1" ht="40" customHeight="1" spans="1:8">
      <c r="A1" s="43" t="s">
        <v>0</v>
      </c>
      <c r="B1" s="1"/>
      <c r="C1" s="1"/>
      <c r="D1" s="1"/>
      <c r="E1" s="1"/>
      <c r="F1" s="1"/>
      <c r="G1" s="1"/>
      <c r="H1" s="1"/>
    </row>
    <row r="2" s="41" customFormat="1" ht="41" customHeight="1" spans="1:2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="40" customFormat="1" ht="20" customHeight="1" spans="1:8">
      <c r="A3" s="23">
        <v>1</v>
      </c>
      <c r="B3" s="24" t="s">
        <v>9</v>
      </c>
      <c r="C3" s="24" t="s">
        <v>10</v>
      </c>
      <c r="D3" s="24" t="s">
        <v>11</v>
      </c>
      <c r="E3" s="24" t="s">
        <v>12</v>
      </c>
      <c r="F3" s="44" t="s">
        <v>13</v>
      </c>
      <c r="G3" s="25" t="s">
        <v>14</v>
      </c>
      <c r="H3" s="25"/>
    </row>
    <row r="4" s="40" customFormat="1" ht="20" customHeight="1" spans="1:8">
      <c r="A4" s="23">
        <v>2</v>
      </c>
      <c r="B4" s="24" t="s">
        <v>15</v>
      </c>
      <c r="C4" s="24" t="s">
        <v>16</v>
      </c>
      <c r="D4" s="24" t="s">
        <v>11</v>
      </c>
      <c r="E4" s="24" t="s">
        <v>12</v>
      </c>
      <c r="F4" s="44"/>
      <c r="G4" s="26"/>
      <c r="H4" s="26"/>
    </row>
    <row r="5" s="40" customFormat="1" ht="20" customHeight="1" spans="1:8">
      <c r="A5" s="23">
        <v>3</v>
      </c>
      <c r="B5" s="24" t="s">
        <v>17</v>
      </c>
      <c r="C5" s="24" t="s">
        <v>16</v>
      </c>
      <c r="D5" s="24" t="s">
        <v>11</v>
      </c>
      <c r="E5" s="24" t="s">
        <v>12</v>
      </c>
      <c r="F5" s="44"/>
      <c r="G5" s="26"/>
      <c r="H5" s="26"/>
    </row>
    <row r="6" s="40" customFormat="1" ht="20" customHeight="1" spans="1:8">
      <c r="A6" s="23">
        <v>4</v>
      </c>
      <c r="B6" s="24" t="s">
        <v>18</v>
      </c>
      <c r="C6" s="24" t="s">
        <v>19</v>
      </c>
      <c r="D6" s="24" t="s">
        <v>20</v>
      </c>
      <c r="E6" s="24" t="s">
        <v>12</v>
      </c>
      <c r="F6" s="44"/>
      <c r="G6" s="26"/>
      <c r="H6" s="26"/>
    </row>
    <row r="7" s="40" customFormat="1" ht="20" customHeight="1" spans="1:8">
      <c r="A7" s="23">
        <v>5</v>
      </c>
      <c r="B7" s="24" t="s">
        <v>21</v>
      </c>
      <c r="C7" s="24" t="s">
        <v>22</v>
      </c>
      <c r="D7" s="24" t="s">
        <v>20</v>
      </c>
      <c r="E7" s="24" t="s">
        <v>12</v>
      </c>
      <c r="F7" s="44"/>
      <c r="G7" s="26"/>
      <c r="H7" s="26"/>
    </row>
    <row r="8" s="40" customFormat="1" ht="20" customHeight="1" spans="1:8">
      <c r="A8" s="23">
        <v>6</v>
      </c>
      <c r="B8" s="24" t="s">
        <v>23</v>
      </c>
      <c r="C8" s="24" t="s">
        <v>22</v>
      </c>
      <c r="D8" s="24" t="s">
        <v>20</v>
      </c>
      <c r="E8" s="24" t="s">
        <v>12</v>
      </c>
      <c r="F8" s="44"/>
      <c r="G8" s="26"/>
      <c r="H8" s="26"/>
    </row>
    <row r="9" s="40" customFormat="1" ht="20" customHeight="1" spans="1:8">
      <c r="A9" s="23">
        <v>7</v>
      </c>
      <c r="B9" s="24" t="s">
        <v>24</v>
      </c>
      <c r="C9" s="24" t="s">
        <v>25</v>
      </c>
      <c r="D9" s="24" t="s">
        <v>11</v>
      </c>
      <c r="E9" s="24" t="s">
        <v>12</v>
      </c>
      <c r="F9" s="47" t="s">
        <v>26</v>
      </c>
      <c r="G9" s="26"/>
      <c r="H9" s="26"/>
    </row>
    <row r="10" s="40" customFormat="1" ht="20" customHeight="1" spans="1:8">
      <c r="A10" s="23">
        <v>8</v>
      </c>
      <c r="B10" s="24" t="s">
        <v>27</v>
      </c>
      <c r="C10" s="24" t="s">
        <v>25</v>
      </c>
      <c r="D10" s="24" t="s">
        <v>11</v>
      </c>
      <c r="E10" s="24" t="s">
        <v>12</v>
      </c>
      <c r="F10" s="48"/>
      <c r="G10" s="26"/>
      <c r="H10" s="26"/>
    </row>
    <row r="11" s="40" customFormat="1" ht="20" customHeight="1" spans="1:8">
      <c r="A11" s="23">
        <v>9</v>
      </c>
      <c r="B11" s="24" t="s">
        <v>28</v>
      </c>
      <c r="C11" s="24" t="s">
        <v>25</v>
      </c>
      <c r="D11" s="24" t="s">
        <v>11</v>
      </c>
      <c r="E11" s="24" t="s">
        <v>12</v>
      </c>
      <c r="F11" s="48"/>
      <c r="G11" s="26"/>
      <c r="H11" s="26"/>
    </row>
    <row r="12" s="40" customFormat="1" ht="20" customHeight="1" spans="1:8">
      <c r="A12" s="23">
        <v>10</v>
      </c>
      <c r="B12" s="24" t="s">
        <v>29</v>
      </c>
      <c r="C12" s="24" t="s">
        <v>25</v>
      </c>
      <c r="D12" s="24" t="s">
        <v>11</v>
      </c>
      <c r="E12" s="24" t="s">
        <v>12</v>
      </c>
      <c r="F12" s="48"/>
      <c r="G12" s="26"/>
      <c r="H12" s="26"/>
    </row>
    <row r="13" s="40" customFormat="1" ht="20" customHeight="1" spans="1:8">
      <c r="A13" s="23">
        <v>11</v>
      </c>
      <c r="B13" s="24" t="s">
        <v>30</v>
      </c>
      <c r="C13" s="24" t="s">
        <v>25</v>
      </c>
      <c r="D13" s="24" t="s">
        <v>11</v>
      </c>
      <c r="E13" s="24" t="s">
        <v>12</v>
      </c>
      <c r="F13" s="48"/>
      <c r="G13" s="26"/>
      <c r="H13" s="26"/>
    </row>
    <row r="14" s="40" customFormat="1" ht="20" customHeight="1" spans="1:8">
      <c r="A14" s="23">
        <v>12</v>
      </c>
      <c r="B14" s="24" t="s">
        <v>31</v>
      </c>
      <c r="C14" s="24" t="s">
        <v>25</v>
      </c>
      <c r="D14" s="24" t="s">
        <v>11</v>
      </c>
      <c r="E14" s="24" t="s">
        <v>12</v>
      </c>
      <c r="F14" s="48"/>
      <c r="G14" s="26"/>
      <c r="H14" s="26"/>
    </row>
    <row r="15" s="40" customFormat="1" ht="20" customHeight="1" spans="1:8">
      <c r="A15" s="23">
        <v>13</v>
      </c>
      <c r="B15" s="24" t="s">
        <v>32</v>
      </c>
      <c r="C15" s="24" t="s">
        <v>25</v>
      </c>
      <c r="D15" s="24" t="s">
        <v>11</v>
      </c>
      <c r="E15" s="24" t="s">
        <v>12</v>
      </c>
      <c r="F15" s="48"/>
      <c r="G15" s="26"/>
      <c r="H15" s="26"/>
    </row>
    <row r="16" s="40" customFormat="1" ht="20" customHeight="1" spans="1:8">
      <c r="A16" s="23">
        <v>14</v>
      </c>
      <c r="B16" s="24" t="s">
        <v>33</v>
      </c>
      <c r="C16" s="24" t="s">
        <v>25</v>
      </c>
      <c r="D16" s="24" t="s">
        <v>11</v>
      </c>
      <c r="E16" s="24" t="s">
        <v>12</v>
      </c>
      <c r="F16" s="48"/>
      <c r="G16" s="26"/>
      <c r="H16" s="26"/>
    </row>
    <row r="17" s="40" customFormat="1" ht="20" customHeight="1" spans="1:8">
      <c r="A17" s="23">
        <v>15</v>
      </c>
      <c r="B17" s="24" t="s">
        <v>34</v>
      </c>
      <c r="C17" s="24" t="s">
        <v>25</v>
      </c>
      <c r="D17" s="24" t="s">
        <v>11</v>
      </c>
      <c r="E17" s="24" t="s">
        <v>12</v>
      </c>
      <c r="F17" s="48"/>
      <c r="G17" s="26"/>
      <c r="H17" s="26"/>
    </row>
    <row r="18" s="40" customFormat="1" ht="20" customHeight="1" spans="1:8">
      <c r="A18" s="23">
        <v>16</v>
      </c>
      <c r="B18" s="24" t="s">
        <v>35</v>
      </c>
      <c r="C18" s="24" t="s">
        <v>25</v>
      </c>
      <c r="D18" s="24" t="s">
        <v>11</v>
      </c>
      <c r="E18" s="24" t="s">
        <v>12</v>
      </c>
      <c r="F18" s="48"/>
      <c r="G18" s="26"/>
      <c r="H18" s="26"/>
    </row>
    <row r="19" s="40" customFormat="1" ht="20" customHeight="1" spans="1:8">
      <c r="A19" s="23">
        <v>17</v>
      </c>
      <c r="B19" s="24" t="s">
        <v>36</v>
      </c>
      <c r="C19" s="24" t="s">
        <v>25</v>
      </c>
      <c r="D19" s="24" t="s">
        <v>11</v>
      </c>
      <c r="E19" s="24" t="s">
        <v>12</v>
      </c>
      <c r="F19" s="48"/>
      <c r="G19" s="26"/>
      <c r="H19" s="26"/>
    </row>
    <row r="20" s="40" customFormat="1" ht="20" customHeight="1" spans="1:8">
      <c r="A20" s="23">
        <v>18</v>
      </c>
      <c r="B20" s="24" t="s">
        <v>37</v>
      </c>
      <c r="C20" s="24" t="s">
        <v>25</v>
      </c>
      <c r="D20" s="24" t="s">
        <v>11</v>
      </c>
      <c r="E20" s="24" t="s">
        <v>12</v>
      </c>
      <c r="F20" s="48"/>
      <c r="G20" s="26"/>
      <c r="H20" s="26"/>
    </row>
    <row r="21" s="40" customFormat="1" ht="20" customHeight="1" spans="1:8">
      <c r="A21" s="23">
        <v>19</v>
      </c>
      <c r="B21" s="24" t="s">
        <v>38</v>
      </c>
      <c r="C21" s="24" t="s">
        <v>25</v>
      </c>
      <c r="D21" s="24" t="s">
        <v>11</v>
      </c>
      <c r="E21" s="24" t="s">
        <v>12</v>
      </c>
      <c r="F21" s="48"/>
      <c r="G21" s="26"/>
      <c r="H21" s="26"/>
    </row>
    <row r="22" s="40" customFormat="1" ht="20" customHeight="1" spans="1:8">
      <c r="A22" s="23">
        <v>20</v>
      </c>
      <c r="B22" s="24" t="s">
        <v>39</v>
      </c>
      <c r="C22" s="24" t="s">
        <v>25</v>
      </c>
      <c r="D22" s="24" t="s">
        <v>11</v>
      </c>
      <c r="E22" s="24" t="s">
        <v>12</v>
      </c>
      <c r="F22" s="48"/>
      <c r="G22" s="26"/>
      <c r="H22" s="26"/>
    </row>
    <row r="23" s="40" customFormat="1" ht="20" customHeight="1" spans="1:8">
      <c r="A23" s="23">
        <v>21</v>
      </c>
      <c r="B23" s="24" t="s">
        <v>40</v>
      </c>
      <c r="C23" s="24" t="s">
        <v>25</v>
      </c>
      <c r="D23" s="24" t="s">
        <v>11</v>
      </c>
      <c r="E23" s="24" t="s">
        <v>12</v>
      </c>
      <c r="F23" s="48"/>
      <c r="G23" s="26"/>
      <c r="H23" s="26"/>
    </row>
    <row r="24" s="40" customFormat="1" ht="20" customHeight="1" spans="1:8">
      <c r="A24" s="23">
        <v>22</v>
      </c>
      <c r="B24" s="24" t="s">
        <v>41</v>
      </c>
      <c r="C24" s="24" t="s">
        <v>25</v>
      </c>
      <c r="D24" s="24" t="s">
        <v>11</v>
      </c>
      <c r="E24" s="24" t="s">
        <v>12</v>
      </c>
      <c r="F24" s="48"/>
      <c r="G24" s="26"/>
      <c r="H24" s="26"/>
    </row>
    <row r="25" s="40" customFormat="1" ht="20" customHeight="1" spans="1:8">
      <c r="A25" s="23">
        <v>23</v>
      </c>
      <c r="B25" s="24" t="s">
        <v>42</v>
      </c>
      <c r="C25" s="24" t="s">
        <v>25</v>
      </c>
      <c r="D25" s="24" t="s">
        <v>11</v>
      </c>
      <c r="E25" s="24" t="s">
        <v>12</v>
      </c>
      <c r="F25" s="48"/>
      <c r="G25" s="26"/>
      <c r="H25" s="26"/>
    </row>
    <row r="26" s="40" customFormat="1" ht="20" customHeight="1" spans="1:8">
      <c r="A26" s="23">
        <v>24</v>
      </c>
      <c r="B26" s="24" t="s">
        <v>43</v>
      </c>
      <c r="C26" s="24" t="s">
        <v>25</v>
      </c>
      <c r="D26" s="24" t="s">
        <v>11</v>
      </c>
      <c r="E26" s="24" t="s">
        <v>12</v>
      </c>
      <c r="F26" s="48"/>
      <c r="G26" s="26"/>
      <c r="H26" s="26"/>
    </row>
    <row r="27" s="40" customFormat="1" ht="20" customHeight="1" spans="1:8">
      <c r="A27" s="23">
        <v>25</v>
      </c>
      <c r="B27" s="24" t="s">
        <v>44</v>
      </c>
      <c r="C27" s="24" t="s">
        <v>25</v>
      </c>
      <c r="D27" s="24" t="s">
        <v>11</v>
      </c>
      <c r="E27" s="24" t="s">
        <v>12</v>
      </c>
      <c r="F27" s="48"/>
      <c r="G27" s="26"/>
      <c r="H27" s="26"/>
    </row>
    <row r="28" s="40" customFormat="1" ht="20" customHeight="1" spans="1:8">
      <c r="A28" s="23">
        <v>26</v>
      </c>
      <c r="B28" s="24" t="s">
        <v>45</v>
      </c>
      <c r="C28" s="24" t="s">
        <v>25</v>
      </c>
      <c r="D28" s="24" t="s">
        <v>11</v>
      </c>
      <c r="E28" s="24" t="s">
        <v>12</v>
      </c>
      <c r="F28" s="48"/>
      <c r="G28" s="26"/>
      <c r="H28" s="26"/>
    </row>
    <row r="29" s="40" customFormat="1" ht="20" customHeight="1" spans="1:8">
      <c r="A29" s="23">
        <v>27</v>
      </c>
      <c r="B29" s="24" t="s">
        <v>46</v>
      </c>
      <c r="C29" s="24" t="s">
        <v>25</v>
      </c>
      <c r="D29" s="24" t="s">
        <v>11</v>
      </c>
      <c r="E29" s="24" t="s">
        <v>12</v>
      </c>
      <c r="F29" s="48"/>
      <c r="G29" s="26"/>
      <c r="H29" s="26"/>
    </row>
    <row r="30" s="40" customFormat="1" ht="20" customHeight="1" spans="1:8">
      <c r="A30" s="23">
        <v>28</v>
      </c>
      <c r="B30" s="24" t="s">
        <v>47</v>
      </c>
      <c r="C30" s="24" t="s">
        <v>25</v>
      </c>
      <c r="D30" s="24" t="s">
        <v>11</v>
      </c>
      <c r="E30" s="24" t="s">
        <v>12</v>
      </c>
      <c r="F30" s="48"/>
      <c r="G30" s="26"/>
      <c r="H30" s="26"/>
    </row>
    <row r="31" s="40" customFormat="1" ht="20" customHeight="1" spans="1:8">
      <c r="A31" s="23">
        <v>29</v>
      </c>
      <c r="B31" s="24" t="s">
        <v>48</v>
      </c>
      <c r="C31" s="24" t="s">
        <v>25</v>
      </c>
      <c r="D31" s="24" t="s">
        <v>11</v>
      </c>
      <c r="E31" s="24" t="s">
        <v>12</v>
      </c>
      <c r="F31" s="48"/>
      <c r="G31" s="26"/>
      <c r="H31" s="26"/>
    </row>
    <row r="32" s="40" customFormat="1" ht="20" customHeight="1" spans="1:8">
      <c r="A32" s="23">
        <v>30</v>
      </c>
      <c r="B32" s="24" t="s">
        <v>49</v>
      </c>
      <c r="C32" s="24" t="s">
        <v>25</v>
      </c>
      <c r="D32" s="24" t="s">
        <v>11</v>
      </c>
      <c r="E32" s="24" t="s">
        <v>12</v>
      </c>
      <c r="F32" s="48"/>
      <c r="G32" s="26"/>
      <c r="H32" s="26"/>
    </row>
    <row r="33" s="40" customFormat="1" ht="20" customHeight="1" spans="1:8">
      <c r="A33" s="23">
        <v>31</v>
      </c>
      <c r="B33" s="24" t="s">
        <v>50</v>
      </c>
      <c r="C33" s="24" t="s">
        <v>25</v>
      </c>
      <c r="D33" s="24" t="s">
        <v>11</v>
      </c>
      <c r="E33" s="24" t="s">
        <v>12</v>
      </c>
      <c r="F33" s="48"/>
      <c r="G33" s="26"/>
      <c r="H33" s="26"/>
    </row>
    <row r="34" s="40" customFormat="1" ht="20" customHeight="1" spans="1:8">
      <c r="A34" s="23">
        <v>32</v>
      </c>
      <c r="B34" s="24" t="s">
        <v>51</v>
      </c>
      <c r="C34" s="24" t="s">
        <v>25</v>
      </c>
      <c r="D34" s="24" t="s">
        <v>11</v>
      </c>
      <c r="E34" s="24" t="s">
        <v>12</v>
      </c>
      <c r="F34" s="48"/>
      <c r="G34" s="26"/>
      <c r="H34" s="26"/>
    </row>
    <row r="35" s="40" customFormat="1" ht="20" customHeight="1" spans="1:8">
      <c r="A35" s="23">
        <v>33</v>
      </c>
      <c r="B35" s="24" t="s">
        <v>52</v>
      </c>
      <c r="C35" s="24" t="s">
        <v>25</v>
      </c>
      <c r="D35" s="24" t="s">
        <v>11</v>
      </c>
      <c r="E35" s="24" t="s">
        <v>12</v>
      </c>
      <c r="F35" s="48"/>
      <c r="G35" s="26"/>
      <c r="H35" s="26"/>
    </row>
    <row r="36" s="40" customFormat="1" ht="20" customHeight="1" spans="1:8">
      <c r="A36" s="23">
        <v>34</v>
      </c>
      <c r="B36" s="24" t="s">
        <v>53</v>
      </c>
      <c r="C36" s="24" t="s">
        <v>25</v>
      </c>
      <c r="D36" s="24" t="s">
        <v>11</v>
      </c>
      <c r="E36" s="24" t="s">
        <v>12</v>
      </c>
      <c r="F36" s="48"/>
      <c r="G36" s="26"/>
      <c r="H36" s="26"/>
    </row>
    <row r="37" s="40" customFormat="1" ht="20" customHeight="1" spans="1:8">
      <c r="A37" s="23">
        <v>35</v>
      </c>
      <c r="B37" s="24" t="s">
        <v>54</v>
      </c>
      <c r="C37" s="24" t="s">
        <v>25</v>
      </c>
      <c r="D37" s="24" t="s">
        <v>11</v>
      </c>
      <c r="E37" s="24" t="s">
        <v>12</v>
      </c>
      <c r="F37" s="48"/>
      <c r="G37" s="26"/>
      <c r="H37" s="26"/>
    </row>
    <row r="38" s="40" customFormat="1" ht="20" customHeight="1" spans="1:8">
      <c r="A38" s="23">
        <v>36</v>
      </c>
      <c r="B38" s="24" t="s">
        <v>55</v>
      </c>
      <c r="C38" s="24" t="s">
        <v>25</v>
      </c>
      <c r="D38" s="24" t="s">
        <v>11</v>
      </c>
      <c r="E38" s="24" t="s">
        <v>12</v>
      </c>
      <c r="F38" s="48"/>
      <c r="G38" s="26"/>
      <c r="H38" s="26"/>
    </row>
    <row r="39" s="40" customFormat="1" ht="20" customHeight="1" spans="1:8">
      <c r="A39" s="23">
        <v>37</v>
      </c>
      <c r="B39" s="24" t="s">
        <v>56</v>
      </c>
      <c r="C39" s="24" t="s">
        <v>25</v>
      </c>
      <c r="D39" s="24" t="s">
        <v>11</v>
      </c>
      <c r="E39" s="24" t="s">
        <v>12</v>
      </c>
      <c r="F39" s="48"/>
      <c r="G39" s="26"/>
      <c r="H39" s="26"/>
    </row>
    <row r="40" s="40" customFormat="1" ht="20" customHeight="1" spans="1:8">
      <c r="A40" s="23">
        <v>38</v>
      </c>
      <c r="B40" s="24" t="s">
        <v>57</v>
      </c>
      <c r="C40" s="24" t="s">
        <v>25</v>
      </c>
      <c r="D40" s="24" t="s">
        <v>11</v>
      </c>
      <c r="E40" s="24" t="s">
        <v>12</v>
      </c>
      <c r="F40" s="48"/>
      <c r="G40" s="26"/>
      <c r="H40" s="26"/>
    </row>
    <row r="41" s="40" customFormat="1" ht="20" customHeight="1" spans="1:8">
      <c r="A41" s="23">
        <v>39</v>
      </c>
      <c r="B41" s="24" t="s">
        <v>58</v>
      </c>
      <c r="C41" s="24" t="s">
        <v>25</v>
      </c>
      <c r="D41" s="24" t="s">
        <v>11</v>
      </c>
      <c r="E41" s="24" t="s">
        <v>12</v>
      </c>
      <c r="F41" s="48"/>
      <c r="G41" s="26"/>
      <c r="H41" s="26"/>
    </row>
    <row r="42" s="40" customFormat="1" ht="20" customHeight="1" spans="1:8">
      <c r="A42" s="23">
        <v>40</v>
      </c>
      <c r="B42" s="24" t="s">
        <v>59</v>
      </c>
      <c r="C42" s="24" t="s">
        <v>25</v>
      </c>
      <c r="D42" s="24" t="s">
        <v>11</v>
      </c>
      <c r="E42" s="24" t="s">
        <v>12</v>
      </c>
      <c r="F42" s="48"/>
      <c r="G42" s="26"/>
      <c r="H42" s="26"/>
    </row>
    <row r="43" s="40" customFormat="1" ht="20" customHeight="1" spans="1:8">
      <c r="A43" s="23">
        <v>41</v>
      </c>
      <c r="B43" s="24" t="s">
        <v>60</v>
      </c>
      <c r="C43" s="24" t="s">
        <v>25</v>
      </c>
      <c r="D43" s="24" t="s">
        <v>11</v>
      </c>
      <c r="E43" s="24" t="s">
        <v>12</v>
      </c>
      <c r="F43" s="48"/>
      <c r="G43" s="26"/>
      <c r="H43" s="26"/>
    </row>
    <row r="44" s="40" customFormat="1" ht="20" customHeight="1" spans="1:8">
      <c r="A44" s="23">
        <v>42</v>
      </c>
      <c r="B44" s="24" t="s">
        <v>61</v>
      </c>
      <c r="C44" s="24" t="s">
        <v>25</v>
      </c>
      <c r="D44" s="24" t="s">
        <v>11</v>
      </c>
      <c r="E44" s="24" t="s">
        <v>12</v>
      </c>
      <c r="F44" s="48"/>
      <c r="G44" s="26"/>
      <c r="H44" s="26"/>
    </row>
    <row r="45" s="40" customFormat="1" ht="20" customHeight="1" spans="1:8">
      <c r="A45" s="23">
        <v>43</v>
      </c>
      <c r="B45" s="24" t="s">
        <v>62</v>
      </c>
      <c r="C45" s="24" t="s">
        <v>25</v>
      </c>
      <c r="D45" s="24" t="s">
        <v>11</v>
      </c>
      <c r="E45" s="24" t="s">
        <v>12</v>
      </c>
      <c r="F45" s="48"/>
      <c r="G45" s="26"/>
      <c r="H45" s="26"/>
    </row>
    <row r="46" s="40" customFormat="1" ht="20" customHeight="1" spans="1:8">
      <c r="A46" s="23">
        <v>44</v>
      </c>
      <c r="B46" s="24" t="s">
        <v>63</v>
      </c>
      <c r="C46" s="24" t="s">
        <v>25</v>
      </c>
      <c r="D46" s="24" t="s">
        <v>11</v>
      </c>
      <c r="E46" s="24" t="s">
        <v>12</v>
      </c>
      <c r="F46" s="48"/>
      <c r="G46" s="26"/>
      <c r="H46" s="26"/>
    </row>
    <row r="47" s="40" customFormat="1" ht="20" customHeight="1" spans="1:8">
      <c r="A47" s="23">
        <v>45</v>
      </c>
      <c r="B47" s="24" t="s">
        <v>64</v>
      </c>
      <c r="C47" s="24" t="s">
        <v>25</v>
      </c>
      <c r="D47" s="24" t="s">
        <v>11</v>
      </c>
      <c r="E47" s="24" t="s">
        <v>12</v>
      </c>
      <c r="F47" s="48"/>
      <c r="G47" s="26"/>
      <c r="H47" s="26"/>
    </row>
    <row r="48" s="40" customFormat="1" ht="20" customHeight="1" spans="1:8">
      <c r="A48" s="23">
        <v>46</v>
      </c>
      <c r="B48" s="24" t="s">
        <v>65</v>
      </c>
      <c r="C48" s="24" t="s">
        <v>25</v>
      </c>
      <c r="D48" s="24" t="s">
        <v>11</v>
      </c>
      <c r="E48" s="24" t="s">
        <v>12</v>
      </c>
      <c r="F48" s="48"/>
      <c r="G48" s="26"/>
      <c r="H48" s="26"/>
    </row>
    <row r="49" s="40" customFormat="1" ht="20" customHeight="1" spans="1:8">
      <c r="A49" s="23">
        <v>47</v>
      </c>
      <c r="B49" s="24" t="s">
        <v>66</v>
      </c>
      <c r="C49" s="24" t="s">
        <v>25</v>
      </c>
      <c r="D49" s="24" t="s">
        <v>11</v>
      </c>
      <c r="E49" s="24" t="s">
        <v>12</v>
      </c>
      <c r="F49" s="48"/>
      <c r="G49" s="26"/>
      <c r="H49" s="26"/>
    </row>
    <row r="50" s="40" customFormat="1" ht="20" customHeight="1" spans="1:8">
      <c r="A50" s="23">
        <v>48</v>
      </c>
      <c r="B50" s="24" t="s">
        <v>67</v>
      </c>
      <c r="C50" s="24" t="s">
        <v>25</v>
      </c>
      <c r="D50" s="24" t="s">
        <v>11</v>
      </c>
      <c r="E50" s="24" t="s">
        <v>12</v>
      </c>
      <c r="F50" s="48"/>
      <c r="G50" s="26"/>
      <c r="H50" s="26"/>
    </row>
    <row r="51" s="40" customFormat="1" ht="20" customHeight="1" spans="1:8">
      <c r="A51" s="23">
        <v>49</v>
      </c>
      <c r="B51" s="24" t="s">
        <v>68</v>
      </c>
      <c r="C51" s="24" t="s">
        <v>25</v>
      </c>
      <c r="D51" s="24" t="s">
        <v>11</v>
      </c>
      <c r="E51" s="24" t="s">
        <v>69</v>
      </c>
      <c r="F51" s="48"/>
      <c r="G51" s="26"/>
      <c r="H51" s="26"/>
    </row>
    <row r="52" s="40" customFormat="1" ht="20" customHeight="1" spans="1:8">
      <c r="A52" s="23">
        <v>50</v>
      </c>
      <c r="B52" s="24" t="s">
        <v>70</v>
      </c>
      <c r="C52" s="24" t="s">
        <v>25</v>
      </c>
      <c r="D52" s="24" t="s">
        <v>11</v>
      </c>
      <c r="E52" s="24" t="s">
        <v>69</v>
      </c>
      <c r="F52" s="48"/>
      <c r="G52" s="26"/>
      <c r="H52" s="26"/>
    </row>
    <row r="53" s="40" customFormat="1" ht="20" customHeight="1" spans="1:8">
      <c r="A53" s="23">
        <v>51</v>
      </c>
      <c r="B53" s="24" t="s">
        <v>71</v>
      </c>
      <c r="C53" s="24" t="s">
        <v>25</v>
      </c>
      <c r="D53" s="24" t="s">
        <v>11</v>
      </c>
      <c r="E53" s="24" t="s">
        <v>69</v>
      </c>
      <c r="F53" s="48"/>
      <c r="G53" s="26"/>
      <c r="H53" s="26"/>
    </row>
    <row r="54" s="40" customFormat="1" ht="20" customHeight="1" spans="1:8">
      <c r="A54" s="23">
        <v>52</v>
      </c>
      <c r="B54" s="24" t="s">
        <v>72</v>
      </c>
      <c r="C54" s="24" t="s">
        <v>25</v>
      </c>
      <c r="D54" s="24" t="s">
        <v>11</v>
      </c>
      <c r="E54" s="24" t="s">
        <v>69</v>
      </c>
      <c r="F54" s="48"/>
      <c r="G54" s="26"/>
      <c r="H54" s="26"/>
    </row>
    <row r="55" s="40" customFormat="1" ht="20" customHeight="1" spans="1:8">
      <c r="A55" s="23">
        <v>53</v>
      </c>
      <c r="B55" s="24" t="s">
        <v>73</v>
      </c>
      <c r="C55" s="24" t="s">
        <v>25</v>
      </c>
      <c r="D55" s="24" t="s">
        <v>11</v>
      </c>
      <c r="E55" s="24" t="s">
        <v>69</v>
      </c>
      <c r="F55" s="48"/>
      <c r="G55" s="26"/>
      <c r="H55" s="26"/>
    </row>
    <row r="56" s="40" customFormat="1" ht="20" customHeight="1" spans="1:8">
      <c r="A56" s="23">
        <v>54</v>
      </c>
      <c r="B56" s="24" t="s">
        <v>74</v>
      </c>
      <c r="C56" s="24" t="s">
        <v>25</v>
      </c>
      <c r="D56" s="24" t="s">
        <v>11</v>
      </c>
      <c r="E56" s="24" t="s">
        <v>69</v>
      </c>
      <c r="F56" s="48"/>
      <c r="G56" s="26"/>
      <c r="H56" s="26"/>
    </row>
    <row r="57" s="40" customFormat="1" ht="20" customHeight="1" spans="1:8">
      <c r="A57" s="23">
        <v>55</v>
      </c>
      <c r="B57" s="24" t="s">
        <v>75</v>
      </c>
      <c r="C57" s="24" t="s">
        <v>25</v>
      </c>
      <c r="D57" s="24" t="s">
        <v>11</v>
      </c>
      <c r="E57" s="24" t="s">
        <v>69</v>
      </c>
      <c r="F57" s="48"/>
      <c r="G57" s="26"/>
      <c r="H57" s="26"/>
    </row>
    <row r="58" s="40" customFormat="1" ht="20" customHeight="1" spans="1:8">
      <c r="A58" s="23">
        <v>56</v>
      </c>
      <c r="B58" s="24" t="s">
        <v>76</v>
      </c>
      <c r="C58" s="24" t="s">
        <v>25</v>
      </c>
      <c r="D58" s="24" t="s">
        <v>11</v>
      </c>
      <c r="E58" s="24" t="s">
        <v>69</v>
      </c>
      <c r="F58" s="48"/>
      <c r="G58" s="26"/>
      <c r="H58" s="26"/>
    </row>
    <row r="59" s="40" customFormat="1" ht="20" customHeight="1" spans="1:8">
      <c r="A59" s="23">
        <v>57</v>
      </c>
      <c r="B59" s="24" t="s">
        <v>77</v>
      </c>
      <c r="C59" s="24" t="s">
        <v>25</v>
      </c>
      <c r="D59" s="24" t="s">
        <v>11</v>
      </c>
      <c r="E59" s="24" t="s">
        <v>69</v>
      </c>
      <c r="F59" s="48"/>
      <c r="G59" s="26"/>
      <c r="H59" s="26"/>
    </row>
    <row r="60" s="40" customFormat="1" ht="20" customHeight="1" spans="1:8">
      <c r="A60" s="23">
        <v>58</v>
      </c>
      <c r="B60" s="24" t="s">
        <v>78</v>
      </c>
      <c r="C60" s="24" t="s">
        <v>25</v>
      </c>
      <c r="D60" s="24" t="s">
        <v>11</v>
      </c>
      <c r="E60" s="24" t="s">
        <v>69</v>
      </c>
      <c r="F60" s="48"/>
      <c r="G60" s="26"/>
      <c r="H60" s="26"/>
    </row>
    <row r="61" s="40" customFormat="1" ht="20" customHeight="1" spans="1:8">
      <c r="A61" s="23">
        <v>59</v>
      </c>
      <c r="B61" s="24" t="s">
        <v>79</v>
      </c>
      <c r="C61" s="24" t="s">
        <v>25</v>
      </c>
      <c r="D61" s="24" t="s">
        <v>11</v>
      </c>
      <c r="E61" s="24" t="s">
        <v>69</v>
      </c>
      <c r="F61" s="48"/>
      <c r="G61" s="26"/>
      <c r="H61" s="26"/>
    </row>
    <row r="62" s="40" customFormat="1" ht="20" customHeight="1" spans="1:8">
      <c r="A62" s="23">
        <v>60</v>
      </c>
      <c r="B62" s="24" t="s">
        <v>80</v>
      </c>
      <c r="C62" s="24" t="s">
        <v>25</v>
      </c>
      <c r="D62" s="24" t="s">
        <v>11</v>
      </c>
      <c r="E62" s="24" t="s">
        <v>69</v>
      </c>
      <c r="F62" s="48"/>
      <c r="G62" s="26"/>
      <c r="H62" s="26"/>
    </row>
    <row r="63" s="40" customFormat="1" ht="20" customHeight="1" spans="1:8">
      <c r="A63" s="23">
        <v>61</v>
      </c>
      <c r="B63" s="24" t="s">
        <v>81</v>
      </c>
      <c r="C63" s="24" t="s">
        <v>25</v>
      </c>
      <c r="D63" s="24" t="s">
        <v>11</v>
      </c>
      <c r="E63" s="24" t="s">
        <v>69</v>
      </c>
      <c r="F63" s="48"/>
      <c r="G63" s="26"/>
      <c r="H63" s="26"/>
    </row>
    <row r="64" s="40" customFormat="1" ht="20" customHeight="1" spans="1:8">
      <c r="A64" s="23">
        <v>62</v>
      </c>
      <c r="B64" s="24" t="s">
        <v>82</v>
      </c>
      <c r="C64" s="24" t="s">
        <v>25</v>
      </c>
      <c r="D64" s="24" t="s">
        <v>11</v>
      </c>
      <c r="E64" s="24" t="s">
        <v>69</v>
      </c>
      <c r="F64" s="48"/>
      <c r="G64" s="26"/>
      <c r="H64" s="26"/>
    </row>
    <row r="65" s="40" customFormat="1" ht="20" customHeight="1" spans="1:8">
      <c r="A65" s="23">
        <v>63</v>
      </c>
      <c r="B65" s="24" t="s">
        <v>83</v>
      </c>
      <c r="C65" s="24" t="s">
        <v>25</v>
      </c>
      <c r="D65" s="24" t="s">
        <v>11</v>
      </c>
      <c r="E65" s="24" t="s">
        <v>69</v>
      </c>
      <c r="F65" s="48"/>
      <c r="G65" s="26"/>
      <c r="H65" s="26"/>
    </row>
    <row r="66" s="40" customFormat="1" ht="20" customHeight="1" spans="1:8">
      <c r="A66" s="23">
        <v>64</v>
      </c>
      <c r="B66" s="24" t="s">
        <v>84</v>
      </c>
      <c r="C66" s="24" t="s">
        <v>25</v>
      </c>
      <c r="D66" s="24" t="s">
        <v>11</v>
      </c>
      <c r="E66" s="24" t="s">
        <v>69</v>
      </c>
      <c r="F66" s="48"/>
      <c r="G66" s="26"/>
      <c r="H66" s="26"/>
    </row>
    <row r="67" s="40" customFormat="1" ht="20" customHeight="1" spans="1:8">
      <c r="A67" s="23">
        <v>65</v>
      </c>
      <c r="B67" s="24" t="s">
        <v>85</v>
      </c>
      <c r="C67" s="24" t="s">
        <v>25</v>
      </c>
      <c r="D67" s="24" t="s">
        <v>11</v>
      </c>
      <c r="E67" s="24" t="s">
        <v>69</v>
      </c>
      <c r="F67" s="48"/>
      <c r="G67" s="26"/>
      <c r="H67" s="26"/>
    </row>
    <row r="68" s="40" customFormat="1" ht="20" customHeight="1" spans="1:8">
      <c r="A68" s="23">
        <v>66</v>
      </c>
      <c r="B68" s="24" t="s">
        <v>86</v>
      </c>
      <c r="C68" s="24" t="s">
        <v>25</v>
      </c>
      <c r="D68" s="24" t="s">
        <v>11</v>
      </c>
      <c r="E68" s="24" t="s">
        <v>69</v>
      </c>
      <c r="F68" s="48"/>
      <c r="G68" s="26"/>
      <c r="H68" s="26"/>
    </row>
    <row r="69" s="40" customFormat="1" ht="20" customHeight="1" spans="1:8">
      <c r="A69" s="23">
        <v>67</v>
      </c>
      <c r="B69" s="24" t="s">
        <v>87</v>
      </c>
      <c r="C69" s="24" t="s">
        <v>25</v>
      </c>
      <c r="D69" s="24" t="s">
        <v>11</v>
      </c>
      <c r="E69" s="24" t="s">
        <v>69</v>
      </c>
      <c r="F69" s="48"/>
      <c r="G69" s="26"/>
      <c r="H69" s="26"/>
    </row>
    <row r="70" s="40" customFormat="1" ht="20" customHeight="1" spans="1:8">
      <c r="A70" s="23">
        <v>68</v>
      </c>
      <c r="B70" s="24" t="s">
        <v>88</v>
      </c>
      <c r="C70" s="24" t="s">
        <v>25</v>
      </c>
      <c r="D70" s="24" t="s">
        <v>11</v>
      </c>
      <c r="E70" s="24" t="s">
        <v>69</v>
      </c>
      <c r="F70" s="48"/>
      <c r="G70" s="26"/>
      <c r="H70" s="26"/>
    </row>
    <row r="71" s="40" customFormat="1" ht="20" customHeight="1" spans="1:8">
      <c r="A71" s="23">
        <v>69</v>
      </c>
      <c r="B71" s="24" t="s">
        <v>89</v>
      </c>
      <c r="C71" s="24" t="s">
        <v>25</v>
      </c>
      <c r="D71" s="24" t="s">
        <v>11</v>
      </c>
      <c r="E71" s="24" t="s">
        <v>69</v>
      </c>
      <c r="F71" s="48"/>
      <c r="G71" s="26"/>
      <c r="H71" s="26"/>
    </row>
    <row r="72" s="40" customFormat="1" ht="20" customHeight="1" spans="1:8">
      <c r="A72" s="23">
        <v>70</v>
      </c>
      <c r="B72" s="24" t="s">
        <v>90</v>
      </c>
      <c r="C72" s="24" t="s">
        <v>25</v>
      </c>
      <c r="D72" s="24" t="s">
        <v>11</v>
      </c>
      <c r="E72" s="24" t="s">
        <v>69</v>
      </c>
      <c r="F72" s="48"/>
      <c r="G72" s="26"/>
      <c r="H72" s="26"/>
    </row>
    <row r="73" s="40" customFormat="1" ht="20" customHeight="1" spans="1:8">
      <c r="A73" s="23">
        <v>71</v>
      </c>
      <c r="B73" s="24" t="s">
        <v>91</v>
      </c>
      <c r="C73" s="24" t="s">
        <v>92</v>
      </c>
      <c r="D73" s="24" t="s">
        <v>93</v>
      </c>
      <c r="E73" s="24" t="s">
        <v>94</v>
      </c>
      <c r="F73" s="48"/>
      <c r="G73" s="26"/>
      <c r="H73" s="26"/>
    </row>
    <row r="74" s="40" customFormat="1" ht="20" customHeight="1" spans="1:8">
      <c r="A74" s="23">
        <v>72</v>
      </c>
      <c r="B74" s="24" t="s">
        <v>95</v>
      </c>
      <c r="C74" s="24" t="s">
        <v>92</v>
      </c>
      <c r="D74" s="24" t="s">
        <v>93</v>
      </c>
      <c r="E74" s="24" t="s">
        <v>94</v>
      </c>
      <c r="F74" s="48"/>
      <c r="G74" s="26"/>
      <c r="H74" s="26"/>
    </row>
    <row r="75" s="40" customFormat="1" ht="20" customHeight="1" spans="1:8">
      <c r="A75" s="23">
        <v>73</v>
      </c>
      <c r="B75" s="24" t="s">
        <v>96</v>
      </c>
      <c r="C75" s="24" t="s">
        <v>92</v>
      </c>
      <c r="D75" s="24" t="s">
        <v>93</v>
      </c>
      <c r="E75" s="24" t="s">
        <v>94</v>
      </c>
      <c r="F75" s="48"/>
      <c r="G75" s="26"/>
      <c r="H75" s="26"/>
    </row>
    <row r="76" s="40" customFormat="1" ht="20" customHeight="1" spans="1:8">
      <c r="A76" s="23">
        <v>74</v>
      </c>
      <c r="B76" s="24" t="s">
        <v>97</v>
      </c>
      <c r="C76" s="24" t="s">
        <v>92</v>
      </c>
      <c r="D76" s="24" t="s">
        <v>93</v>
      </c>
      <c r="E76" s="24" t="s">
        <v>94</v>
      </c>
      <c r="F76" s="48"/>
      <c r="G76" s="26"/>
      <c r="H76" s="26"/>
    </row>
    <row r="77" s="40" customFormat="1" ht="20" customHeight="1" spans="1:8">
      <c r="A77" s="23">
        <v>75</v>
      </c>
      <c r="B77" s="24" t="s">
        <v>98</v>
      </c>
      <c r="C77" s="24" t="s">
        <v>92</v>
      </c>
      <c r="D77" s="24" t="s">
        <v>93</v>
      </c>
      <c r="E77" s="24" t="s">
        <v>94</v>
      </c>
      <c r="F77" s="48"/>
      <c r="G77" s="26"/>
      <c r="H77" s="26"/>
    </row>
    <row r="78" s="40" customFormat="1" ht="20" customHeight="1" spans="1:8">
      <c r="A78" s="23">
        <v>76</v>
      </c>
      <c r="B78" s="24" t="s">
        <v>99</v>
      </c>
      <c r="C78" s="24" t="s">
        <v>25</v>
      </c>
      <c r="D78" s="24" t="s">
        <v>11</v>
      </c>
      <c r="E78" s="24" t="s">
        <v>94</v>
      </c>
      <c r="F78" s="48"/>
      <c r="G78" s="26"/>
      <c r="H78" s="26"/>
    </row>
    <row r="79" s="40" customFormat="1" ht="20" customHeight="1" spans="1:8">
      <c r="A79" s="23">
        <v>77</v>
      </c>
      <c r="B79" s="24" t="s">
        <v>100</v>
      </c>
      <c r="C79" s="24" t="s">
        <v>25</v>
      </c>
      <c r="D79" s="24" t="s">
        <v>11</v>
      </c>
      <c r="E79" s="24" t="s">
        <v>94</v>
      </c>
      <c r="F79" s="48"/>
      <c r="G79" s="26"/>
      <c r="H79" s="26"/>
    </row>
    <row r="80" s="40" customFormat="1" ht="20" customHeight="1" spans="1:8">
      <c r="A80" s="23">
        <v>78</v>
      </c>
      <c r="B80" s="24" t="s">
        <v>101</v>
      </c>
      <c r="C80" s="24" t="s">
        <v>25</v>
      </c>
      <c r="D80" s="24" t="s">
        <v>11</v>
      </c>
      <c r="E80" s="24" t="s">
        <v>94</v>
      </c>
      <c r="F80" s="48"/>
      <c r="G80" s="26"/>
      <c r="H80" s="26"/>
    </row>
    <row r="81" s="40" customFormat="1" ht="20" customHeight="1" spans="1:8">
      <c r="A81" s="23">
        <v>79</v>
      </c>
      <c r="B81" s="24" t="s">
        <v>102</v>
      </c>
      <c r="C81" s="24" t="s">
        <v>25</v>
      </c>
      <c r="D81" s="24" t="s">
        <v>11</v>
      </c>
      <c r="E81" s="24" t="s">
        <v>94</v>
      </c>
      <c r="F81" s="48"/>
      <c r="G81" s="26"/>
      <c r="H81" s="26"/>
    </row>
    <row r="82" s="40" customFormat="1" ht="20" customHeight="1" spans="1:8">
      <c r="A82" s="23">
        <v>80</v>
      </c>
      <c r="B82" s="24" t="s">
        <v>103</v>
      </c>
      <c r="C82" s="24" t="s">
        <v>25</v>
      </c>
      <c r="D82" s="24" t="s">
        <v>11</v>
      </c>
      <c r="E82" s="24" t="s">
        <v>94</v>
      </c>
      <c r="F82" s="48"/>
      <c r="G82" s="26"/>
      <c r="H82" s="26"/>
    </row>
    <row r="83" s="40" customFormat="1" ht="20" customHeight="1" spans="1:8">
      <c r="A83" s="23">
        <v>81</v>
      </c>
      <c r="B83" s="24" t="s">
        <v>104</v>
      </c>
      <c r="C83" s="24" t="s">
        <v>25</v>
      </c>
      <c r="D83" s="24" t="s">
        <v>11</v>
      </c>
      <c r="E83" s="24" t="s">
        <v>94</v>
      </c>
      <c r="F83" s="48"/>
      <c r="G83" s="26"/>
      <c r="H83" s="26"/>
    </row>
    <row r="84" s="40" customFormat="1" ht="20" customHeight="1" spans="1:8">
      <c r="A84" s="23">
        <v>82</v>
      </c>
      <c r="B84" s="24" t="s">
        <v>105</v>
      </c>
      <c r="C84" s="24" t="s">
        <v>25</v>
      </c>
      <c r="D84" s="24" t="s">
        <v>11</v>
      </c>
      <c r="E84" s="24" t="s">
        <v>94</v>
      </c>
      <c r="F84" s="48"/>
      <c r="G84" s="26"/>
      <c r="H84" s="26"/>
    </row>
    <row r="85" s="40" customFormat="1" ht="20" customHeight="1" spans="1:8">
      <c r="A85" s="23">
        <v>83</v>
      </c>
      <c r="B85" s="24" t="s">
        <v>106</v>
      </c>
      <c r="C85" s="24" t="s">
        <v>25</v>
      </c>
      <c r="D85" s="24" t="s">
        <v>11</v>
      </c>
      <c r="E85" s="24" t="s">
        <v>94</v>
      </c>
      <c r="F85" s="48"/>
      <c r="G85" s="26"/>
      <c r="H85" s="26"/>
    </row>
    <row r="86" s="40" customFormat="1" ht="20" customHeight="1" spans="1:8">
      <c r="A86" s="23">
        <v>84</v>
      </c>
      <c r="B86" s="24" t="s">
        <v>107</v>
      </c>
      <c r="C86" s="24" t="s">
        <v>25</v>
      </c>
      <c r="D86" s="24" t="s">
        <v>11</v>
      </c>
      <c r="E86" s="24" t="s">
        <v>94</v>
      </c>
      <c r="F86" s="48"/>
      <c r="G86" s="26"/>
      <c r="H86" s="26"/>
    </row>
    <row r="87" s="40" customFormat="1" ht="20" customHeight="1" spans="1:8">
      <c r="A87" s="23">
        <v>85</v>
      </c>
      <c r="B87" s="24" t="s">
        <v>108</v>
      </c>
      <c r="C87" s="24" t="s">
        <v>25</v>
      </c>
      <c r="D87" s="24" t="s">
        <v>11</v>
      </c>
      <c r="E87" s="24" t="s">
        <v>94</v>
      </c>
      <c r="F87" s="48"/>
      <c r="G87" s="26"/>
      <c r="H87" s="26"/>
    </row>
    <row r="88" s="40" customFormat="1" ht="20" customHeight="1" spans="1:8">
      <c r="A88" s="23">
        <v>86</v>
      </c>
      <c r="B88" s="24" t="s">
        <v>109</v>
      </c>
      <c r="C88" s="24" t="s">
        <v>25</v>
      </c>
      <c r="D88" s="24" t="s">
        <v>11</v>
      </c>
      <c r="E88" s="24" t="s">
        <v>94</v>
      </c>
      <c r="F88" s="48"/>
      <c r="G88" s="26"/>
      <c r="H88" s="26"/>
    </row>
    <row r="89" s="40" customFormat="1" ht="20" customHeight="1" spans="1:8">
      <c r="A89" s="23">
        <v>87</v>
      </c>
      <c r="B89" s="24" t="s">
        <v>110</v>
      </c>
      <c r="C89" s="24" t="s">
        <v>25</v>
      </c>
      <c r="D89" s="24" t="s">
        <v>11</v>
      </c>
      <c r="E89" s="24" t="s">
        <v>94</v>
      </c>
      <c r="F89" s="48"/>
      <c r="G89" s="26"/>
      <c r="H89" s="26"/>
    </row>
    <row r="90" s="40" customFormat="1" ht="20" customHeight="1" spans="1:8">
      <c r="A90" s="23">
        <v>88</v>
      </c>
      <c r="B90" s="24" t="s">
        <v>111</v>
      </c>
      <c r="C90" s="24" t="s">
        <v>25</v>
      </c>
      <c r="D90" s="24" t="s">
        <v>11</v>
      </c>
      <c r="E90" s="24" t="s">
        <v>94</v>
      </c>
      <c r="F90" s="48"/>
      <c r="G90" s="26"/>
      <c r="H90" s="26"/>
    </row>
    <row r="91" s="40" customFormat="1" ht="20" customHeight="1" spans="1:8">
      <c r="A91" s="23">
        <v>89</v>
      </c>
      <c r="B91" s="24" t="s">
        <v>112</v>
      </c>
      <c r="C91" s="24" t="s">
        <v>25</v>
      </c>
      <c r="D91" s="24" t="s">
        <v>11</v>
      </c>
      <c r="E91" s="24" t="s">
        <v>94</v>
      </c>
      <c r="F91" s="48"/>
      <c r="G91" s="26"/>
      <c r="H91" s="26"/>
    </row>
    <row r="92" s="40" customFormat="1" ht="20" customHeight="1" spans="1:8">
      <c r="A92" s="23">
        <v>90</v>
      </c>
      <c r="B92" s="24" t="s">
        <v>113</v>
      </c>
      <c r="C92" s="24" t="s">
        <v>25</v>
      </c>
      <c r="D92" s="24" t="s">
        <v>11</v>
      </c>
      <c r="E92" s="24" t="s">
        <v>94</v>
      </c>
      <c r="F92" s="48"/>
      <c r="G92" s="26"/>
      <c r="H92" s="26"/>
    </row>
    <row r="93" s="40" customFormat="1" ht="20" customHeight="1" spans="1:8">
      <c r="A93" s="23">
        <v>91</v>
      </c>
      <c r="B93" s="24" t="s">
        <v>114</v>
      </c>
      <c r="C93" s="24" t="s">
        <v>25</v>
      </c>
      <c r="D93" s="24" t="s">
        <v>11</v>
      </c>
      <c r="E93" s="24" t="s">
        <v>94</v>
      </c>
      <c r="F93" s="48"/>
      <c r="G93" s="26"/>
      <c r="H93" s="26"/>
    </row>
    <row r="94" s="40" customFormat="1" ht="20" customHeight="1" spans="1:8">
      <c r="A94" s="23">
        <v>92</v>
      </c>
      <c r="B94" s="24" t="s">
        <v>115</v>
      </c>
      <c r="C94" s="24" t="s">
        <v>25</v>
      </c>
      <c r="D94" s="24" t="s">
        <v>11</v>
      </c>
      <c r="E94" s="24" t="s">
        <v>94</v>
      </c>
      <c r="F94" s="48"/>
      <c r="G94" s="26"/>
      <c r="H94" s="26"/>
    </row>
    <row r="95" s="40" customFormat="1" ht="20" customHeight="1" spans="1:8">
      <c r="A95" s="23">
        <v>93</v>
      </c>
      <c r="B95" s="24" t="s">
        <v>116</v>
      </c>
      <c r="C95" s="24" t="s">
        <v>25</v>
      </c>
      <c r="D95" s="24" t="s">
        <v>11</v>
      </c>
      <c r="E95" s="24" t="s">
        <v>94</v>
      </c>
      <c r="F95" s="48"/>
      <c r="G95" s="26"/>
      <c r="H95" s="26"/>
    </row>
    <row r="96" s="40" customFormat="1" ht="20" customHeight="1" spans="1:8">
      <c r="A96" s="23">
        <v>94</v>
      </c>
      <c r="B96" s="24" t="s">
        <v>117</v>
      </c>
      <c r="C96" s="24" t="s">
        <v>25</v>
      </c>
      <c r="D96" s="24" t="s">
        <v>11</v>
      </c>
      <c r="E96" s="24" t="s">
        <v>94</v>
      </c>
      <c r="F96" s="48"/>
      <c r="G96" s="26"/>
      <c r="H96" s="26"/>
    </row>
    <row r="97" s="40" customFormat="1" ht="20" customHeight="1" spans="1:8">
      <c r="A97" s="23">
        <v>95</v>
      </c>
      <c r="B97" s="24" t="s">
        <v>118</v>
      </c>
      <c r="C97" s="24" t="s">
        <v>25</v>
      </c>
      <c r="D97" s="24" t="s">
        <v>11</v>
      </c>
      <c r="E97" s="24" t="s">
        <v>94</v>
      </c>
      <c r="F97" s="48"/>
      <c r="G97" s="26"/>
      <c r="H97" s="26"/>
    </row>
    <row r="98" s="40" customFormat="1" ht="20" customHeight="1" spans="1:8">
      <c r="A98" s="23">
        <v>96</v>
      </c>
      <c r="B98" s="24" t="s">
        <v>119</v>
      </c>
      <c r="C98" s="24" t="s">
        <v>120</v>
      </c>
      <c r="D98" s="24" t="s">
        <v>121</v>
      </c>
      <c r="E98" s="24" t="s">
        <v>122</v>
      </c>
      <c r="F98" s="48"/>
      <c r="G98" s="26"/>
      <c r="H98" s="26"/>
    </row>
    <row r="99" s="40" customFormat="1" ht="20" customHeight="1" spans="1:8">
      <c r="A99" s="23">
        <v>97</v>
      </c>
      <c r="B99" s="24" t="s">
        <v>123</v>
      </c>
      <c r="C99" s="24" t="s">
        <v>124</v>
      </c>
      <c r="D99" s="24" t="s">
        <v>11</v>
      </c>
      <c r="E99" s="24" t="s">
        <v>125</v>
      </c>
      <c r="F99" s="48"/>
      <c r="G99" s="26"/>
      <c r="H99" s="26"/>
    </row>
    <row r="100" s="40" customFormat="1" ht="20" customHeight="1" spans="1:8">
      <c r="A100" s="23">
        <v>98</v>
      </c>
      <c r="B100" s="24" t="s">
        <v>126</v>
      </c>
      <c r="C100" s="24" t="s">
        <v>124</v>
      </c>
      <c r="D100" s="24" t="s">
        <v>11</v>
      </c>
      <c r="E100" s="24" t="s">
        <v>125</v>
      </c>
      <c r="F100" s="48"/>
      <c r="G100" s="26"/>
      <c r="H100" s="26"/>
    </row>
    <row r="101" s="40" customFormat="1" ht="20" customHeight="1" spans="1:8">
      <c r="A101" s="23">
        <v>99</v>
      </c>
      <c r="B101" s="24" t="s">
        <v>127</v>
      </c>
      <c r="C101" s="24" t="s">
        <v>124</v>
      </c>
      <c r="D101" s="24" t="s">
        <v>11</v>
      </c>
      <c r="E101" s="24" t="s">
        <v>125</v>
      </c>
      <c r="F101" s="48"/>
      <c r="G101" s="26"/>
      <c r="H101" s="26"/>
    </row>
    <row r="102" s="40" customFormat="1" ht="20" customHeight="1" spans="1:8">
      <c r="A102" s="23">
        <v>100</v>
      </c>
      <c r="B102" s="24" t="s">
        <v>128</v>
      </c>
      <c r="C102" s="24" t="s">
        <v>124</v>
      </c>
      <c r="D102" s="24" t="s">
        <v>11</v>
      </c>
      <c r="E102" s="24" t="s">
        <v>125</v>
      </c>
      <c r="F102" s="48"/>
      <c r="G102" s="26"/>
      <c r="H102" s="26"/>
    </row>
    <row r="103" s="40" customFormat="1" ht="20" customHeight="1" spans="1:8">
      <c r="A103" s="23">
        <v>101</v>
      </c>
      <c r="B103" s="24" t="s">
        <v>129</v>
      </c>
      <c r="C103" s="24" t="s">
        <v>124</v>
      </c>
      <c r="D103" s="24" t="s">
        <v>11</v>
      </c>
      <c r="E103" s="24" t="s">
        <v>125</v>
      </c>
      <c r="F103" s="48"/>
      <c r="G103" s="26"/>
      <c r="H103" s="26"/>
    </row>
    <row r="104" s="40" customFormat="1" ht="20" customHeight="1" spans="1:8">
      <c r="A104" s="23">
        <v>102</v>
      </c>
      <c r="B104" s="24" t="s">
        <v>130</v>
      </c>
      <c r="C104" s="24" t="s">
        <v>124</v>
      </c>
      <c r="D104" s="24" t="s">
        <v>11</v>
      </c>
      <c r="E104" s="24" t="s">
        <v>125</v>
      </c>
      <c r="F104" s="48"/>
      <c r="G104" s="26"/>
      <c r="H104" s="26"/>
    </row>
    <row r="105" s="40" customFormat="1" ht="20" customHeight="1" spans="1:8">
      <c r="A105" s="23">
        <v>103</v>
      </c>
      <c r="B105" s="24" t="s">
        <v>131</v>
      </c>
      <c r="C105" s="24" t="s">
        <v>124</v>
      </c>
      <c r="D105" s="24" t="s">
        <v>11</v>
      </c>
      <c r="E105" s="24" t="s">
        <v>125</v>
      </c>
      <c r="F105" s="48"/>
      <c r="G105" s="26"/>
      <c r="H105" s="26"/>
    </row>
    <row r="106" s="40" customFormat="1" ht="20" customHeight="1" spans="1:8">
      <c r="A106" s="23">
        <v>104</v>
      </c>
      <c r="B106" s="24" t="s">
        <v>132</v>
      </c>
      <c r="C106" s="24" t="s">
        <v>124</v>
      </c>
      <c r="D106" s="24" t="s">
        <v>11</v>
      </c>
      <c r="E106" s="24" t="s">
        <v>125</v>
      </c>
      <c r="F106" s="48"/>
      <c r="G106" s="26"/>
      <c r="H106" s="26"/>
    </row>
    <row r="107" s="40" customFormat="1" ht="20" customHeight="1" spans="1:8">
      <c r="A107" s="23">
        <v>105</v>
      </c>
      <c r="B107" s="24" t="s">
        <v>133</v>
      </c>
      <c r="C107" s="24" t="s">
        <v>124</v>
      </c>
      <c r="D107" s="24" t="s">
        <v>11</v>
      </c>
      <c r="E107" s="24" t="s">
        <v>125</v>
      </c>
      <c r="F107" s="48"/>
      <c r="G107" s="26"/>
      <c r="H107" s="26"/>
    </row>
    <row r="108" s="40" customFormat="1" ht="20" customHeight="1" spans="1:8">
      <c r="A108" s="23">
        <v>106</v>
      </c>
      <c r="B108" s="24" t="s">
        <v>134</v>
      </c>
      <c r="C108" s="24" t="s">
        <v>124</v>
      </c>
      <c r="D108" s="24" t="s">
        <v>11</v>
      </c>
      <c r="E108" s="24" t="s">
        <v>125</v>
      </c>
      <c r="F108" s="48"/>
      <c r="G108" s="26"/>
      <c r="H108" s="26"/>
    </row>
    <row r="109" s="40" customFormat="1" ht="20" customHeight="1" spans="1:8">
      <c r="A109" s="23">
        <v>107</v>
      </c>
      <c r="B109" s="24" t="s">
        <v>135</v>
      </c>
      <c r="C109" s="24" t="s">
        <v>124</v>
      </c>
      <c r="D109" s="24" t="s">
        <v>11</v>
      </c>
      <c r="E109" s="24" t="s">
        <v>125</v>
      </c>
      <c r="F109" s="48"/>
      <c r="G109" s="26"/>
      <c r="H109" s="26"/>
    </row>
    <row r="110" s="40" customFormat="1" ht="20" customHeight="1" spans="1:8">
      <c r="A110" s="23">
        <v>108</v>
      </c>
      <c r="B110" s="24" t="s">
        <v>136</v>
      </c>
      <c r="C110" s="24" t="s">
        <v>124</v>
      </c>
      <c r="D110" s="24" t="s">
        <v>11</v>
      </c>
      <c r="E110" s="24" t="s">
        <v>125</v>
      </c>
      <c r="F110" s="48"/>
      <c r="G110" s="26"/>
      <c r="H110" s="26"/>
    </row>
    <row r="111" s="40" customFormat="1" ht="20" customHeight="1" spans="1:8">
      <c r="A111" s="23">
        <v>109</v>
      </c>
      <c r="B111" s="24" t="s">
        <v>137</v>
      </c>
      <c r="C111" s="24" t="s">
        <v>124</v>
      </c>
      <c r="D111" s="24" t="s">
        <v>11</v>
      </c>
      <c r="E111" s="24" t="s">
        <v>125</v>
      </c>
      <c r="F111" s="48"/>
      <c r="G111" s="26"/>
      <c r="H111" s="26"/>
    </row>
    <row r="112" s="40" customFormat="1" ht="20" customHeight="1" spans="1:8">
      <c r="A112" s="23">
        <v>110</v>
      </c>
      <c r="B112" s="24" t="s">
        <v>138</v>
      </c>
      <c r="C112" s="24" t="s">
        <v>124</v>
      </c>
      <c r="D112" s="24" t="s">
        <v>11</v>
      </c>
      <c r="E112" s="24" t="s">
        <v>125</v>
      </c>
      <c r="F112" s="48"/>
      <c r="G112" s="26"/>
      <c r="H112" s="26"/>
    </row>
    <row r="113" s="40" customFormat="1" ht="20" customHeight="1" spans="1:8">
      <c r="A113" s="23">
        <v>111</v>
      </c>
      <c r="B113" s="24" t="s">
        <v>139</v>
      </c>
      <c r="C113" s="24" t="s">
        <v>124</v>
      </c>
      <c r="D113" s="24" t="s">
        <v>11</v>
      </c>
      <c r="E113" s="24" t="s">
        <v>125</v>
      </c>
      <c r="F113" s="48"/>
      <c r="G113" s="26"/>
      <c r="H113" s="26"/>
    </row>
    <row r="114" s="40" customFormat="1" ht="20" customHeight="1" spans="1:8">
      <c r="A114" s="23">
        <v>112</v>
      </c>
      <c r="B114" s="24" t="s">
        <v>140</v>
      </c>
      <c r="C114" s="24" t="s">
        <v>124</v>
      </c>
      <c r="D114" s="24" t="s">
        <v>11</v>
      </c>
      <c r="E114" s="24" t="s">
        <v>125</v>
      </c>
      <c r="F114" s="48"/>
      <c r="G114" s="26"/>
      <c r="H114" s="26"/>
    </row>
    <row r="115" s="40" customFormat="1" ht="20" customHeight="1" spans="1:8">
      <c r="A115" s="23">
        <v>113</v>
      </c>
      <c r="B115" s="24" t="s">
        <v>141</v>
      </c>
      <c r="C115" s="24" t="s">
        <v>124</v>
      </c>
      <c r="D115" s="24" t="s">
        <v>11</v>
      </c>
      <c r="E115" s="24" t="s">
        <v>125</v>
      </c>
      <c r="F115" s="48"/>
      <c r="G115" s="26"/>
      <c r="H115" s="26"/>
    </row>
    <row r="116" s="40" customFormat="1" ht="20" customHeight="1" spans="1:8">
      <c r="A116" s="23">
        <v>114</v>
      </c>
      <c r="B116" s="24" t="s">
        <v>142</v>
      </c>
      <c r="C116" s="24" t="s">
        <v>124</v>
      </c>
      <c r="D116" s="24" t="s">
        <v>11</v>
      </c>
      <c r="E116" s="24" t="s">
        <v>125</v>
      </c>
      <c r="F116" s="48"/>
      <c r="G116" s="26"/>
      <c r="H116" s="26"/>
    </row>
    <row r="117" s="40" customFormat="1" ht="20" customHeight="1" spans="1:8">
      <c r="A117" s="23">
        <v>115</v>
      </c>
      <c r="B117" s="24" t="s">
        <v>143</v>
      </c>
      <c r="C117" s="24" t="s">
        <v>124</v>
      </c>
      <c r="D117" s="24" t="s">
        <v>11</v>
      </c>
      <c r="E117" s="24" t="s">
        <v>125</v>
      </c>
      <c r="F117" s="48"/>
      <c r="G117" s="26"/>
      <c r="H117" s="26"/>
    </row>
    <row r="118" s="40" customFormat="1" ht="20" customHeight="1" spans="1:8">
      <c r="A118" s="23">
        <v>116</v>
      </c>
      <c r="B118" s="24" t="s">
        <v>144</v>
      </c>
      <c r="C118" s="24" t="s">
        <v>124</v>
      </c>
      <c r="D118" s="24" t="s">
        <v>11</v>
      </c>
      <c r="E118" s="24" t="s">
        <v>125</v>
      </c>
      <c r="F118" s="48"/>
      <c r="G118" s="26"/>
      <c r="H118" s="26"/>
    </row>
    <row r="119" s="40" customFormat="1" ht="20" customHeight="1" spans="1:8">
      <c r="A119" s="23">
        <v>117</v>
      </c>
      <c r="B119" s="24" t="s">
        <v>145</v>
      </c>
      <c r="C119" s="24" t="s">
        <v>124</v>
      </c>
      <c r="D119" s="24" t="s">
        <v>11</v>
      </c>
      <c r="E119" s="24" t="s">
        <v>125</v>
      </c>
      <c r="F119" s="48"/>
      <c r="G119" s="26"/>
      <c r="H119" s="26"/>
    </row>
    <row r="120" s="40" customFormat="1" ht="20" customHeight="1" spans="1:8">
      <c r="A120" s="23">
        <v>118</v>
      </c>
      <c r="B120" s="24" t="s">
        <v>146</v>
      </c>
      <c r="C120" s="24" t="s">
        <v>124</v>
      </c>
      <c r="D120" s="24" t="s">
        <v>11</v>
      </c>
      <c r="E120" s="24" t="s">
        <v>125</v>
      </c>
      <c r="F120" s="48"/>
      <c r="G120" s="26"/>
      <c r="H120" s="26"/>
    </row>
    <row r="121" s="40" customFormat="1" ht="20" customHeight="1" spans="1:8">
      <c r="A121" s="23">
        <v>119</v>
      </c>
      <c r="B121" s="24" t="s">
        <v>147</v>
      </c>
      <c r="C121" s="24" t="s">
        <v>124</v>
      </c>
      <c r="D121" s="24" t="s">
        <v>11</v>
      </c>
      <c r="E121" s="24" t="s">
        <v>125</v>
      </c>
      <c r="F121" s="48"/>
      <c r="G121" s="26"/>
      <c r="H121" s="26"/>
    </row>
    <row r="122" s="40" customFormat="1" ht="20" customHeight="1" spans="1:8">
      <c r="A122" s="23">
        <v>120</v>
      </c>
      <c r="B122" s="24" t="s">
        <v>148</v>
      </c>
      <c r="C122" s="24" t="s">
        <v>124</v>
      </c>
      <c r="D122" s="24" t="s">
        <v>11</v>
      </c>
      <c r="E122" s="24" t="s">
        <v>125</v>
      </c>
      <c r="F122" s="48"/>
      <c r="G122" s="26"/>
      <c r="H122" s="26"/>
    </row>
    <row r="123" s="40" customFormat="1" ht="20" customHeight="1" spans="1:8">
      <c r="A123" s="23">
        <v>121</v>
      </c>
      <c r="B123" s="24" t="s">
        <v>149</v>
      </c>
      <c r="C123" s="24" t="s">
        <v>124</v>
      </c>
      <c r="D123" s="24" t="s">
        <v>11</v>
      </c>
      <c r="E123" s="24" t="s">
        <v>125</v>
      </c>
      <c r="F123" s="48"/>
      <c r="G123" s="26"/>
      <c r="H123" s="26"/>
    </row>
    <row r="124" s="40" customFormat="1" ht="20" customHeight="1" spans="1:8">
      <c r="A124" s="23">
        <v>122</v>
      </c>
      <c r="B124" s="24" t="s">
        <v>150</v>
      </c>
      <c r="C124" s="24" t="s">
        <v>124</v>
      </c>
      <c r="D124" s="24" t="s">
        <v>11</v>
      </c>
      <c r="E124" s="24" t="s">
        <v>125</v>
      </c>
      <c r="F124" s="48"/>
      <c r="G124" s="26"/>
      <c r="H124" s="26"/>
    </row>
    <row r="125" s="40" customFormat="1" ht="20" customHeight="1" spans="1:8">
      <c r="A125" s="23">
        <v>123</v>
      </c>
      <c r="B125" s="24" t="s">
        <v>151</v>
      </c>
      <c r="C125" s="24" t="s">
        <v>124</v>
      </c>
      <c r="D125" s="24" t="s">
        <v>11</v>
      </c>
      <c r="E125" s="24" t="s">
        <v>125</v>
      </c>
      <c r="F125" s="48"/>
      <c r="G125" s="26"/>
      <c r="H125" s="26"/>
    </row>
    <row r="126" s="40" customFormat="1" ht="20" customHeight="1" spans="1:8">
      <c r="A126" s="23">
        <v>124</v>
      </c>
      <c r="B126" s="24" t="s">
        <v>152</v>
      </c>
      <c r="C126" s="24" t="s">
        <v>124</v>
      </c>
      <c r="D126" s="24" t="s">
        <v>11</v>
      </c>
      <c r="E126" s="24" t="s">
        <v>125</v>
      </c>
      <c r="F126" s="48"/>
      <c r="G126" s="26"/>
      <c r="H126" s="26"/>
    </row>
    <row r="127" s="40" customFormat="1" ht="20" customHeight="1" spans="1:8">
      <c r="A127" s="23">
        <v>125</v>
      </c>
      <c r="B127" s="24" t="s">
        <v>153</v>
      </c>
      <c r="C127" s="24" t="s">
        <v>124</v>
      </c>
      <c r="D127" s="24" t="s">
        <v>11</v>
      </c>
      <c r="E127" s="24" t="s">
        <v>125</v>
      </c>
      <c r="F127" s="48"/>
      <c r="G127" s="26"/>
      <c r="H127" s="26"/>
    </row>
    <row r="128" s="40" customFormat="1" ht="20" customHeight="1" spans="1:8">
      <c r="A128" s="23">
        <v>126</v>
      </c>
      <c r="B128" s="24" t="s">
        <v>154</v>
      </c>
      <c r="C128" s="24" t="s">
        <v>124</v>
      </c>
      <c r="D128" s="24" t="s">
        <v>11</v>
      </c>
      <c r="E128" s="24" t="s">
        <v>125</v>
      </c>
      <c r="F128" s="48"/>
      <c r="G128" s="26"/>
      <c r="H128" s="26"/>
    </row>
    <row r="129" s="40" customFormat="1" ht="20" customHeight="1" spans="1:8">
      <c r="A129" s="23">
        <v>127</v>
      </c>
      <c r="B129" s="24" t="s">
        <v>155</v>
      </c>
      <c r="C129" s="24" t="s">
        <v>124</v>
      </c>
      <c r="D129" s="24" t="s">
        <v>11</v>
      </c>
      <c r="E129" s="24" t="s">
        <v>125</v>
      </c>
      <c r="F129" s="48"/>
      <c r="G129" s="26"/>
      <c r="H129" s="26"/>
    </row>
    <row r="130" s="40" customFormat="1" ht="20" customHeight="1" spans="1:8">
      <c r="A130" s="23">
        <v>128</v>
      </c>
      <c r="B130" s="24" t="s">
        <v>156</v>
      </c>
      <c r="C130" s="24" t="s">
        <v>124</v>
      </c>
      <c r="D130" s="24" t="s">
        <v>11</v>
      </c>
      <c r="E130" s="24" t="s">
        <v>125</v>
      </c>
      <c r="F130" s="48"/>
      <c r="G130" s="26"/>
      <c r="H130" s="26"/>
    </row>
    <row r="131" s="40" customFormat="1" ht="20" customHeight="1" spans="1:8">
      <c r="A131" s="23">
        <v>129</v>
      </c>
      <c r="B131" s="24" t="s">
        <v>157</v>
      </c>
      <c r="C131" s="24" t="s">
        <v>124</v>
      </c>
      <c r="D131" s="24" t="s">
        <v>11</v>
      </c>
      <c r="E131" s="24" t="s">
        <v>125</v>
      </c>
      <c r="F131" s="48"/>
      <c r="G131" s="26"/>
      <c r="H131" s="26"/>
    </row>
    <row r="132" s="40" customFormat="1" ht="20" customHeight="1" spans="1:8">
      <c r="A132" s="23">
        <v>130</v>
      </c>
      <c r="B132" s="24" t="s">
        <v>158</v>
      </c>
      <c r="C132" s="24" t="s">
        <v>124</v>
      </c>
      <c r="D132" s="24" t="s">
        <v>11</v>
      </c>
      <c r="E132" s="24" t="s">
        <v>125</v>
      </c>
      <c r="F132" s="48"/>
      <c r="G132" s="26"/>
      <c r="H132" s="26"/>
    </row>
    <row r="133" s="40" customFormat="1" ht="20" customHeight="1" spans="1:8">
      <c r="A133" s="23">
        <v>131</v>
      </c>
      <c r="B133" s="24" t="s">
        <v>159</v>
      </c>
      <c r="C133" s="24" t="s">
        <v>124</v>
      </c>
      <c r="D133" s="24" t="s">
        <v>11</v>
      </c>
      <c r="E133" s="24" t="s">
        <v>125</v>
      </c>
      <c r="F133" s="48"/>
      <c r="G133" s="26"/>
      <c r="H133" s="26"/>
    </row>
    <row r="134" s="40" customFormat="1" ht="20" customHeight="1" spans="1:8">
      <c r="A134" s="23">
        <v>132</v>
      </c>
      <c r="B134" s="24" t="s">
        <v>160</v>
      </c>
      <c r="C134" s="24" t="s">
        <v>124</v>
      </c>
      <c r="D134" s="24" t="s">
        <v>11</v>
      </c>
      <c r="E134" s="24" t="s">
        <v>125</v>
      </c>
      <c r="F134" s="48"/>
      <c r="G134" s="26"/>
      <c r="H134" s="26"/>
    </row>
    <row r="135" s="40" customFormat="1" ht="20" customHeight="1" spans="1:8">
      <c r="A135" s="23">
        <v>133</v>
      </c>
      <c r="B135" s="24" t="s">
        <v>161</v>
      </c>
      <c r="C135" s="24" t="s">
        <v>124</v>
      </c>
      <c r="D135" s="24" t="s">
        <v>11</v>
      </c>
      <c r="E135" s="24" t="s">
        <v>125</v>
      </c>
      <c r="F135" s="48"/>
      <c r="G135" s="26"/>
      <c r="H135" s="26"/>
    </row>
    <row r="136" s="40" customFormat="1" ht="20" customHeight="1" spans="1:8">
      <c r="A136" s="23">
        <v>134</v>
      </c>
      <c r="B136" s="24" t="s">
        <v>162</v>
      </c>
      <c r="C136" s="24" t="s">
        <v>124</v>
      </c>
      <c r="D136" s="24" t="s">
        <v>11</v>
      </c>
      <c r="E136" s="24" t="s">
        <v>125</v>
      </c>
      <c r="F136" s="48"/>
      <c r="G136" s="26"/>
      <c r="H136" s="26"/>
    </row>
    <row r="137" s="40" customFormat="1" ht="20" customHeight="1" spans="1:8">
      <c r="A137" s="23">
        <v>135</v>
      </c>
      <c r="B137" s="24" t="s">
        <v>163</v>
      </c>
      <c r="C137" s="24" t="s">
        <v>124</v>
      </c>
      <c r="D137" s="24" t="s">
        <v>11</v>
      </c>
      <c r="E137" s="24" t="s">
        <v>125</v>
      </c>
      <c r="F137" s="48"/>
      <c r="G137" s="26"/>
      <c r="H137" s="26"/>
    </row>
    <row r="138" s="40" customFormat="1" ht="20" customHeight="1" spans="1:8">
      <c r="A138" s="23">
        <v>136</v>
      </c>
      <c r="B138" s="24" t="s">
        <v>164</v>
      </c>
      <c r="C138" s="24" t="s">
        <v>124</v>
      </c>
      <c r="D138" s="24" t="s">
        <v>11</v>
      </c>
      <c r="E138" s="24" t="s">
        <v>125</v>
      </c>
      <c r="F138" s="48"/>
      <c r="G138" s="26"/>
      <c r="H138" s="26"/>
    </row>
    <row r="139" s="40" customFormat="1" ht="20" customHeight="1" spans="1:8">
      <c r="A139" s="23">
        <v>137</v>
      </c>
      <c r="B139" s="24" t="s">
        <v>165</v>
      </c>
      <c r="C139" s="24" t="s">
        <v>124</v>
      </c>
      <c r="D139" s="24" t="s">
        <v>11</v>
      </c>
      <c r="E139" s="24" t="s">
        <v>125</v>
      </c>
      <c r="F139" s="48"/>
      <c r="G139" s="26"/>
      <c r="H139" s="26"/>
    </row>
    <row r="140" s="40" customFormat="1" ht="20" customHeight="1" spans="1:8">
      <c r="A140" s="23">
        <v>138</v>
      </c>
      <c r="B140" s="24" t="s">
        <v>166</v>
      </c>
      <c r="C140" s="24" t="s">
        <v>124</v>
      </c>
      <c r="D140" s="24" t="s">
        <v>11</v>
      </c>
      <c r="E140" s="24" t="s">
        <v>125</v>
      </c>
      <c r="F140" s="48"/>
      <c r="G140" s="26"/>
      <c r="H140" s="26"/>
    </row>
    <row r="141" s="40" customFormat="1" ht="20" customHeight="1" spans="1:8">
      <c r="A141" s="23">
        <v>139</v>
      </c>
      <c r="B141" s="24" t="s">
        <v>167</v>
      </c>
      <c r="C141" s="24" t="s">
        <v>124</v>
      </c>
      <c r="D141" s="24" t="s">
        <v>11</v>
      </c>
      <c r="E141" s="24" t="s">
        <v>125</v>
      </c>
      <c r="F141" s="48"/>
      <c r="G141" s="26"/>
      <c r="H141" s="26"/>
    </row>
    <row r="142" s="40" customFormat="1" ht="20" customHeight="1" spans="1:8">
      <c r="A142" s="23">
        <v>140</v>
      </c>
      <c r="B142" s="24" t="s">
        <v>168</v>
      </c>
      <c r="C142" s="24" t="s">
        <v>124</v>
      </c>
      <c r="D142" s="24" t="s">
        <v>11</v>
      </c>
      <c r="E142" s="24" t="s">
        <v>125</v>
      </c>
      <c r="F142" s="48"/>
      <c r="G142" s="26"/>
      <c r="H142" s="26"/>
    </row>
    <row r="143" s="40" customFormat="1" ht="20" customHeight="1" spans="1:8">
      <c r="A143" s="23">
        <v>141</v>
      </c>
      <c r="B143" s="24" t="s">
        <v>169</v>
      </c>
      <c r="C143" s="24" t="s">
        <v>124</v>
      </c>
      <c r="D143" s="24" t="s">
        <v>11</v>
      </c>
      <c r="E143" s="24" t="s">
        <v>125</v>
      </c>
      <c r="F143" s="48"/>
      <c r="G143" s="26"/>
      <c r="H143" s="26"/>
    </row>
    <row r="144" s="40" customFormat="1" ht="20" customHeight="1" spans="1:8">
      <c r="A144" s="23">
        <v>142</v>
      </c>
      <c r="B144" s="24" t="s">
        <v>170</v>
      </c>
      <c r="C144" s="24" t="s">
        <v>124</v>
      </c>
      <c r="D144" s="24" t="s">
        <v>11</v>
      </c>
      <c r="E144" s="24" t="s">
        <v>125</v>
      </c>
      <c r="F144" s="48"/>
      <c r="G144" s="26"/>
      <c r="H144" s="26"/>
    </row>
    <row r="145" s="40" customFormat="1" ht="20" customHeight="1" spans="1:8">
      <c r="A145" s="23">
        <v>143</v>
      </c>
      <c r="B145" s="24" t="s">
        <v>171</v>
      </c>
      <c r="C145" s="24" t="s">
        <v>124</v>
      </c>
      <c r="D145" s="24" t="s">
        <v>11</v>
      </c>
      <c r="E145" s="24" t="s">
        <v>125</v>
      </c>
      <c r="F145" s="48"/>
      <c r="G145" s="26"/>
      <c r="H145" s="26"/>
    </row>
    <row r="146" s="40" customFormat="1" ht="20" customHeight="1" spans="1:8">
      <c r="A146" s="23">
        <v>144</v>
      </c>
      <c r="B146" s="24" t="s">
        <v>172</v>
      </c>
      <c r="C146" s="24" t="s">
        <v>173</v>
      </c>
      <c r="D146" s="24" t="s">
        <v>11</v>
      </c>
      <c r="E146" s="24" t="s">
        <v>174</v>
      </c>
      <c r="F146" s="48"/>
      <c r="G146" s="26"/>
      <c r="H146" s="26"/>
    </row>
    <row r="147" s="40" customFormat="1" ht="20" customHeight="1" spans="1:8">
      <c r="A147" s="23">
        <v>145</v>
      </c>
      <c r="B147" s="24" t="s">
        <v>175</v>
      </c>
      <c r="C147" s="24" t="s">
        <v>173</v>
      </c>
      <c r="D147" s="24" t="s">
        <v>11</v>
      </c>
      <c r="E147" s="24" t="s">
        <v>174</v>
      </c>
      <c r="F147" s="48"/>
      <c r="G147" s="26"/>
      <c r="H147" s="26"/>
    </row>
    <row r="148" s="40" customFormat="1" ht="20" customHeight="1" spans="1:8">
      <c r="A148" s="23">
        <v>146</v>
      </c>
      <c r="B148" s="24" t="s">
        <v>176</v>
      </c>
      <c r="C148" s="24" t="s">
        <v>173</v>
      </c>
      <c r="D148" s="24" t="s">
        <v>11</v>
      </c>
      <c r="E148" s="24" t="s">
        <v>174</v>
      </c>
      <c r="F148" s="48"/>
      <c r="G148" s="26"/>
      <c r="H148" s="26"/>
    </row>
    <row r="149" s="40" customFormat="1" ht="20" customHeight="1" spans="1:8">
      <c r="A149" s="23">
        <v>147</v>
      </c>
      <c r="B149" s="24" t="s">
        <v>177</v>
      </c>
      <c r="C149" s="24" t="s">
        <v>173</v>
      </c>
      <c r="D149" s="24" t="s">
        <v>11</v>
      </c>
      <c r="E149" s="24" t="s">
        <v>174</v>
      </c>
      <c r="F149" s="48"/>
      <c r="G149" s="26"/>
      <c r="H149" s="26"/>
    </row>
    <row r="150" s="40" customFormat="1" ht="20" customHeight="1" spans="1:8">
      <c r="A150" s="23">
        <v>148</v>
      </c>
      <c r="B150" s="24" t="s">
        <v>178</v>
      </c>
      <c r="C150" s="24" t="s">
        <v>173</v>
      </c>
      <c r="D150" s="24" t="s">
        <v>11</v>
      </c>
      <c r="E150" s="24" t="s">
        <v>174</v>
      </c>
      <c r="F150" s="48"/>
      <c r="G150" s="26"/>
      <c r="H150" s="26"/>
    </row>
    <row r="151" s="40" customFormat="1" ht="20" customHeight="1" spans="1:8">
      <c r="A151" s="23">
        <v>149</v>
      </c>
      <c r="B151" s="24" t="s">
        <v>179</v>
      </c>
      <c r="C151" s="24" t="s">
        <v>173</v>
      </c>
      <c r="D151" s="24" t="s">
        <v>11</v>
      </c>
      <c r="E151" s="24" t="s">
        <v>174</v>
      </c>
      <c r="F151" s="48"/>
      <c r="G151" s="26"/>
      <c r="H151" s="26"/>
    </row>
    <row r="152" s="40" customFormat="1" ht="20" customHeight="1" spans="1:8">
      <c r="A152" s="23">
        <v>150</v>
      </c>
      <c r="B152" s="24" t="s">
        <v>180</v>
      </c>
      <c r="C152" s="24" t="s">
        <v>173</v>
      </c>
      <c r="D152" s="24" t="s">
        <v>11</v>
      </c>
      <c r="E152" s="24" t="s">
        <v>174</v>
      </c>
      <c r="F152" s="48"/>
      <c r="G152" s="26"/>
      <c r="H152" s="26"/>
    </row>
    <row r="153" s="40" customFormat="1" ht="20" customHeight="1" spans="1:8">
      <c r="A153" s="23">
        <v>151</v>
      </c>
      <c r="B153" s="24" t="s">
        <v>181</v>
      </c>
      <c r="C153" s="24" t="s">
        <v>173</v>
      </c>
      <c r="D153" s="24" t="s">
        <v>11</v>
      </c>
      <c r="E153" s="24" t="s">
        <v>174</v>
      </c>
      <c r="F153" s="48"/>
      <c r="G153" s="26"/>
      <c r="H153" s="26"/>
    </row>
    <row r="154" s="40" customFormat="1" ht="20" customHeight="1" spans="1:8">
      <c r="A154" s="23">
        <v>152</v>
      </c>
      <c r="B154" s="24" t="s">
        <v>182</v>
      </c>
      <c r="C154" s="24" t="s">
        <v>173</v>
      </c>
      <c r="D154" s="24" t="s">
        <v>11</v>
      </c>
      <c r="E154" s="24" t="s">
        <v>174</v>
      </c>
      <c r="F154" s="48"/>
      <c r="G154" s="26"/>
      <c r="H154" s="26"/>
    </row>
    <row r="155" s="40" customFormat="1" ht="20" customHeight="1" spans="1:8">
      <c r="A155" s="23">
        <v>153</v>
      </c>
      <c r="B155" s="24" t="s">
        <v>183</v>
      </c>
      <c r="C155" s="24" t="s">
        <v>173</v>
      </c>
      <c r="D155" s="24" t="s">
        <v>11</v>
      </c>
      <c r="E155" s="24" t="s">
        <v>174</v>
      </c>
      <c r="F155" s="48"/>
      <c r="G155" s="26"/>
      <c r="H155" s="26"/>
    </row>
    <row r="156" s="40" customFormat="1" ht="20" customHeight="1" spans="1:8">
      <c r="A156" s="23">
        <v>154</v>
      </c>
      <c r="B156" s="24" t="s">
        <v>184</v>
      </c>
      <c r="C156" s="24" t="s">
        <v>173</v>
      </c>
      <c r="D156" s="24" t="s">
        <v>11</v>
      </c>
      <c r="E156" s="24" t="s">
        <v>174</v>
      </c>
      <c r="F156" s="48"/>
      <c r="G156" s="26"/>
      <c r="H156" s="26"/>
    </row>
    <row r="157" s="40" customFormat="1" ht="20" customHeight="1" spans="1:8">
      <c r="A157" s="23">
        <v>155</v>
      </c>
      <c r="B157" s="24" t="s">
        <v>185</v>
      </c>
      <c r="C157" s="24" t="s">
        <v>173</v>
      </c>
      <c r="D157" s="24" t="s">
        <v>11</v>
      </c>
      <c r="E157" s="24" t="s">
        <v>174</v>
      </c>
      <c r="F157" s="48"/>
      <c r="G157" s="26"/>
      <c r="H157" s="26"/>
    </row>
    <row r="158" s="40" customFormat="1" ht="20" customHeight="1" spans="1:8">
      <c r="A158" s="23">
        <v>156</v>
      </c>
      <c r="B158" s="24" t="s">
        <v>186</v>
      </c>
      <c r="C158" s="24" t="s">
        <v>173</v>
      </c>
      <c r="D158" s="24" t="s">
        <v>11</v>
      </c>
      <c r="E158" s="24" t="s">
        <v>174</v>
      </c>
      <c r="F158" s="48"/>
      <c r="G158" s="26"/>
      <c r="H158" s="26"/>
    </row>
    <row r="159" s="40" customFormat="1" ht="20" customHeight="1" spans="1:8">
      <c r="A159" s="23">
        <v>157</v>
      </c>
      <c r="B159" s="24" t="s">
        <v>187</v>
      </c>
      <c r="C159" s="24" t="s">
        <v>173</v>
      </c>
      <c r="D159" s="24" t="s">
        <v>11</v>
      </c>
      <c r="E159" s="24" t="s">
        <v>174</v>
      </c>
      <c r="F159" s="48"/>
      <c r="G159" s="26"/>
      <c r="H159" s="26"/>
    </row>
    <row r="160" s="40" customFormat="1" ht="20" customHeight="1" spans="1:8">
      <c r="A160" s="23">
        <v>158</v>
      </c>
      <c r="B160" s="24" t="s">
        <v>188</v>
      </c>
      <c r="C160" s="24" t="s">
        <v>173</v>
      </c>
      <c r="D160" s="24" t="s">
        <v>11</v>
      </c>
      <c r="E160" s="24" t="s">
        <v>174</v>
      </c>
      <c r="F160" s="48"/>
      <c r="G160" s="26"/>
      <c r="H160" s="26"/>
    </row>
    <row r="161" s="40" customFormat="1" ht="20" customHeight="1" spans="1:8">
      <c r="A161" s="23">
        <v>159</v>
      </c>
      <c r="B161" s="24" t="s">
        <v>189</v>
      </c>
      <c r="C161" s="24" t="s">
        <v>173</v>
      </c>
      <c r="D161" s="24" t="s">
        <v>11</v>
      </c>
      <c r="E161" s="24" t="s">
        <v>174</v>
      </c>
      <c r="F161" s="48"/>
      <c r="G161" s="26"/>
      <c r="H161" s="26"/>
    </row>
    <row r="162" s="40" customFormat="1" ht="20" customHeight="1" spans="1:8">
      <c r="A162" s="23">
        <v>160</v>
      </c>
      <c r="B162" s="24" t="s">
        <v>190</v>
      </c>
      <c r="C162" s="24" t="s">
        <v>173</v>
      </c>
      <c r="D162" s="24" t="s">
        <v>11</v>
      </c>
      <c r="E162" s="24" t="s">
        <v>174</v>
      </c>
      <c r="F162" s="48"/>
      <c r="G162" s="26"/>
      <c r="H162" s="26"/>
    </row>
    <row r="163" s="40" customFormat="1" ht="20" customHeight="1" spans="1:8">
      <c r="A163" s="23">
        <v>161</v>
      </c>
      <c r="B163" s="24" t="s">
        <v>191</v>
      </c>
      <c r="C163" s="24" t="s">
        <v>173</v>
      </c>
      <c r="D163" s="24" t="s">
        <v>11</v>
      </c>
      <c r="E163" s="24" t="s">
        <v>174</v>
      </c>
      <c r="F163" s="48"/>
      <c r="G163" s="26"/>
      <c r="H163" s="26"/>
    </row>
    <row r="164" s="40" customFormat="1" ht="20" customHeight="1" spans="1:8">
      <c r="A164" s="23">
        <v>162</v>
      </c>
      <c r="B164" s="24" t="s">
        <v>192</v>
      </c>
      <c r="C164" s="24" t="s">
        <v>173</v>
      </c>
      <c r="D164" s="24" t="s">
        <v>11</v>
      </c>
      <c r="E164" s="24" t="s">
        <v>174</v>
      </c>
      <c r="F164" s="48"/>
      <c r="G164" s="26"/>
      <c r="H164" s="26"/>
    </row>
    <row r="165" s="40" customFormat="1" ht="20" customHeight="1" spans="1:8">
      <c r="A165" s="23">
        <v>163</v>
      </c>
      <c r="B165" s="24" t="s">
        <v>193</v>
      </c>
      <c r="C165" s="24" t="s">
        <v>173</v>
      </c>
      <c r="D165" s="24" t="s">
        <v>11</v>
      </c>
      <c r="E165" s="24" t="s">
        <v>174</v>
      </c>
      <c r="F165" s="48"/>
      <c r="G165" s="26"/>
      <c r="H165" s="26"/>
    </row>
    <row r="166" s="40" customFormat="1" ht="20" customHeight="1" spans="1:8">
      <c r="A166" s="23">
        <v>164</v>
      </c>
      <c r="B166" s="24" t="s">
        <v>194</v>
      </c>
      <c r="C166" s="24" t="s">
        <v>173</v>
      </c>
      <c r="D166" s="24" t="s">
        <v>11</v>
      </c>
      <c r="E166" s="24" t="s">
        <v>174</v>
      </c>
      <c r="F166" s="48"/>
      <c r="G166" s="26"/>
      <c r="H166" s="26"/>
    </row>
    <row r="167" s="40" customFormat="1" ht="20" customHeight="1" spans="1:8">
      <c r="A167" s="23">
        <v>165</v>
      </c>
      <c r="B167" s="24" t="s">
        <v>195</v>
      </c>
      <c r="C167" s="24" t="s">
        <v>173</v>
      </c>
      <c r="D167" s="24" t="s">
        <v>11</v>
      </c>
      <c r="E167" s="24" t="s">
        <v>174</v>
      </c>
      <c r="F167" s="48"/>
      <c r="G167" s="26"/>
      <c r="H167" s="26"/>
    </row>
    <row r="168" s="40" customFormat="1" ht="20" customHeight="1" spans="1:8">
      <c r="A168" s="23">
        <v>166</v>
      </c>
      <c r="B168" s="24" t="s">
        <v>196</v>
      </c>
      <c r="C168" s="24" t="s">
        <v>173</v>
      </c>
      <c r="D168" s="24" t="s">
        <v>11</v>
      </c>
      <c r="E168" s="24" t="s">
        <v>174</v>
      </c>
      <c r="F168" s="48"/>
      <c r="G168" s="26"/>
      <c r="H168" s="26"/>
    </row>
    <row r="169" s="40" customFormat="1" ht="20" customHeight="1" spans="1:8">
      <c r="A169" s="23">
        <v>167</v>
      </c>
      <c r="B169" s="24" t="s">
        <v>197</v>
      </c>
      <c r="C169" s="24" t="s">
        <v>173</v>
      </c>
      <c r="D169" s="24" t="s">
        <v>11</v>
      </c>
      <c r="E169" s="24" t="s">
        <v>174</v>
      </c>
      <c r="F169" s="48"/>
      <c r="G169" s="26"/>
      <c r="H169" s="26"/>
    </row>
    <row r="170" s="40" customFormat="1" ht="20" customHeight="1" spans="1:8">
      <c r="A170" s="23">
        <v>168</v>
      </c>
      <c r="B170" s="24" t="s">
        <v>198</v>
      </c>
      <c r="C170" s="24" t="s">
        <v>199</v>
      </c>
      <c r="D170" s="24" t="s">
        <v>200</v>
      </c>
      <c r="E170" s="24" t="s">
        <v>201</v>
      </c>
      <c r="F170" s="48"/>
      <c r="G170" s="26"/>
      <c r="H170" s="26"/>
    </row>
    <row r="171" s="40" customFormat="1" ht="20" customHeight="1" spans="1:8">
      <c r="A171" s="23">
        <v>169</v>
      </c>
      <c r="B171" s="24" t="s">
        <v>202</v>
      </c>
      <c r="C171" s="24" t="s">
        <v>199</v>
      </c>
      <c r="D171" s="24" t="s">
        <v>200</v>
      </c>
      <c r="E171" s="24" t="s">
        <v>201</v>
      </c>
      <c r="F171" s="48"/>
      <c r="G171" s="26"/>
      <c r="H171" s="26"/>
    </row>
    <row r="172" s="40" customFormat="1" ht="20" customHeight="1" spans="1:8">
      <c r="A172" s="23">
        <v>170</v>
      </c>
      <c r="B172" s="24" t="s">
        <v>203</v>
      </c>
      <c r="C172" s="24" t="s">
        <v>204</v>
      </c>
      <c r="D172" s="24" t="s">
        <v>205</v>
      </c>
      <c r="E172" s="24" t="s">
        <v>206</v>
      </c>
      <c r="F172" s="48"/>
      <c r="G172" s="26"/>
      <c r="H172" s="26"/>
    </row>
    <row r="173" s="40" customFormat="1" ht="20" customHeight="1" spans="1:8">
      <c r="A173" s="23">
        <v>171</v>
      </c>
      <c r="B173" s="24" t="s">
        <v>207</v>
      </c>
      <c r="C173" s="24" t="s">
        <v>208</v>
      </c>
      <c r="D173" s="24" t="s">
        <v>11</v>
      </c>
      <c r="E173" s="24" t="s">
        <v>206</v>
      </c>
      <c r="F173" s="48"/>
      <c r="G173" s="26"/>
      <c r="H173" s="26"/>
    </row>
    <row r="174" s="40" customFormat="1" ht="20" customHeight="1" spans="1:8">
      <c r="A174" s="23">
        <v>172</v>
      </c>
      <c r="B174" s="24" t="s">
        <v>209</v>
      </c>
      <c r="C174" s="24" t="s">
        <v>210</v>
      </c>
      <c r="D174" s="24" t="s">
        <v>11</v>
      </c>
      <c r="E174" s="24" t="s">
        <v>206</v>
      </c>
      <c r="F174" s="48"/>
      <c r="G174" s="26"/>
      <c r="H174" s="26"/>
    </row>
    <row r="175" s="40" customFormat="1" ht="20" customHeight="1" spans="1:8">
      <c r="A175" s="23">
        <v>173</v>
      </c>
      <c r="B175" s="24" t="s">
        <v>211</v>
      </c>
      <c r="C175" s="24" t="s">
        <v>210</v>
      </c>
      <c r="D175" s="24" t="s">
        <v>11</v>
      </c>
      <c r="E175" s="24" t="s">
        <v>206</v>
      </c>
      <c r="F175" s="48"/>
      <c r="G175" s="26"/>
      <c r="H175" s="26"/>
    </row>
    <row r="176" s="40" customFormat="1" ht="20" customHeight="1" spans="1:8">
      <c r="A176" s="23">
        <v>174</v>
      </c>
      <c r="B176" s="24" t="s">
        <v>212</v>
      </c>
      <c r="C176" s="24" t="s">
        <v>213</v>
      </c>
      <c r="D176" s="24" t="s">
        <v>11</v>
      </c>
      <c r="E176" s="24" t="s">
        <v>206</v>
      </c>
      <c r="F176" s="48"/>
      <c r="G176" s="26"/>
      <c r="H176" s="26"/>
    </row>
    <row r="177" s="40" customFormat="1" ht="20" customHeight="1" spans="1:8">
      <c r="A177" s="23">
        <v>175</v>
      </c>
      <c r="B177" s="24" t="s">
        <v>214</v>
      </c>
      <c r="C177" s="24" t="s">
        <v>215</v>
      </c>
      <c r="D177" s="24" t="s">
        <v>216</v>
      </c>
      <c r="E177" s="24" t="s">
        <v>206</v>
      </c>
      <c r="F177" s="48"/>
      <c r="G177" s="26"/>
      <c r="H177" s="26"/>
    </row>
    <row r="178" s="40" customFormat="1" ht="20" customHeight="1" spans="1:8">
      <c r="A178" s="23">
        <v>176</v>
      </c>
      <c r="B178" s="24" t="s">
        <v>217</v>
      </c>
      <c r="C178" s="24" t="s">
        <v>215</v>
      </c>
      <c r="D178" s="24" t="s">
        <v>216</v>
      </c>
      <c r="E178" s="24" t="s">
        <v>206</v>
      </c>
      <c r="F178" s="48"/>
      <c r="G178" s="26"/>
      <c r="H178" s="26"/>
    </row>
    <row r="179" s="40" customFormat="1" ht="20" customHeight="1" spans="1:8">
      <c r="A179" s="23">
        <v>177</v>
      </c>
      <c r="B179" s="24" t="s">
        <v>218</v>
      </c>
      <c r="C179" s="24" t="s">
        <v>219</v>
      </c>
      <c r="D179" s="24" t="s">
        <v>11</v>
      </c>
      <c r="E179" s="24" t="s">
        <v>206</v>
      </c>
      <c r="F179" s="48"/>
      <c r="G179" s="26"/>
      <c r="H179" s="26"/>
    </row>
    <row r="180" s="40" customFormat="1" ht="20" customHeight="1" spans="1:8">
      <c r="A180" s="23">
        <v>178</v>
      </c>
      <c r="B180" s="24" t="s">
        <v>220</v>
      </c>
      <c r="C180" s="24" t="s">
        <v>221</v>
      </c>
      <c r="D180" s="24" t="s">
        <v>222</v>
      </c>
      <c r="E180" s="24" t="s">
        <v>206</v>
      </c>
      <c r="F180" s="48"/>
      <c r="G180" s="26"/>
      <c r="H180" s="26"/>
    </row>
    <row r="181" s="40" customFormat="1" ht="20" customHeight="1" spans="1:8">
      <c r="A181" s="23">
        <v>179</v>
      </c>
      <c r="B181" s="24" t="s">
        <v>223</v>
      </c>
      <c r="C181" s="24" t="s">
        <v>221</v>
      </c>
      <c r="D181" s="24" t="s">
        <v>222</v>
      </c>
      <c r="E181" s="24" t="s">
        <v>206</v>
      </c>
      <c r="F181" s="48"/>
      <c r="G181" s="26"/>
      <c r="H181" s="26"/>
    </row>
    <row r="182" s="40" customFormat="1" ht="20" customHeight="1" spans="1:8">
      <c r="A182" s="23">
        <v>180</v>
      </c>
      <c r="B182" s="24" t="s">
        <v>224</v>
      </c>
      <c r="C182" s="24" t="s">
        <v>225</v>
      </c>
      <c r="D182" s="24" t="s">
        <v>11</v>
      </c>
      <c r="E182" s="24" t="s">
        <v>206</v>
      </c>
      <c r="F182" s="48"/>
      <c r="G182" s="26"/>
      <c r="H182" s="26"/>
    </row>
    <row r="183" s="40" customFormat="1" ht="20" customHeight="1" spans="1:8">
      <c r="A183" s="23">
        <v>181</v>
      </c>
      <c r="B183" s="24" t="s">
        <v>226</v>
      </c>
      <c r="C183" s="24" t="s">
        <v>225</v>
      </c>
      <c r="D183" s="24" t="s">
        <v>11</v>
      </c>
      <c r="E183" s="24" t="s">
        <v>206</v>
      </c>
      <c r="F183" s="48"/>
      <c r="G183" s="26"/>
      <c r="H183" s="26"/>
    </row>
    <row r="184" s="40" customFormat="1" ht="20" customHeight="1" spans="1:8">
      <c r="A184" s="23">
        <v>182</v>
      </c>
      <c r="B184" s="24" t="s">
        <v>227</v>
      </c>
      <c r="C184" s="24" t="s">
        <v>228</v>
      </c>
      <c r="D184" s="24" t="s">
        <v>11</v>
      </c>
      <c r="E184" s="24" t="s">
        <v>206</v>
      </c>
      <c r="F184" s="48"/>
      <c r="G184" s="26"/>
      <c r="H184" s="26"/>
    </row>
    <row r="185" s="40" customFormat="1" ht="20" customHeight="1" spans="1:8">
      <c r="A185" s="23">
        <v>183</v>
      </c>
      <c r="B185" s="24" t="s">
        <v>229</v>
      </c>
      <c r="C185" s="24" t="s">
        <v>228</v>
      </c>
      <c r="D185" s="24" t="s">
        <v>11</v>
      </c>
      <c r="E185" s="24" t="s">
        <v>206</v>
      </c>
      <c r="F185" s="48"/>
      <c r="G185" s="26"/>
      <c r="H185" s="26"/>
    </row>
    <row r="186" s="40" customFormat="1" ht="20" customHeight="1" spans="1:8">
      <c r="A186" s="23">
        <v>184</v>
      </c>
      <c r="B186" s="24" t="s">
        <v>230</v>
      </c>
      <c r="C186" s="24" t="s">
        <v>225</v>
      </c>
      <c r="D186" s="24" t="s">
        <v>11</v>
      </c>
      <c r="E186" s="24" t="s">
        <v>206</v>
      </c>
      <c r="F186" s="48"/>
      <c r="G186" s="26"/>
      <c r="H186" s="26"/>
    </row>
    <row r="187" s="40" customFormat="1" ht="20" customHeight="1" spans="1:8">
      <c r="A187" s="23">
        <v>185</v>
      </c>
      <c r="B187" s="24" t="s">
        <v>231</v>
      </c>
      <c r="C187" s="24" t="s">
        <v>225</v>
      </c>
      <c r="D187" s="24" t="s">
        <v>11</v>
      </c>
      <c r="E187" s="24" t="s">
        <v>206</v>
      </c>
      <c r="F187" s="48"/>
      <c r="G187" s="26"/>
      <c r="H187" s="26"/>
    </row>
    <row r="188" s="40" customFormat="1" ht="20" customHeight="1" spans="1:8">
      <c r="A188" s="23">
        <v>186</v>
      </c>
      <c r="B188" s="24" t="s">
        <v>232</v>
      </c>
      <c r="C188" s="24" t="s">
        <v>233</v>
      </c>
      <c r="D188" s="24" t="s">
        <v>11</v>
      </c>
      <c r="E188" s="24" t="s">
        <v>206</v>
      </c>
      <c r="F188" s="48"/>
      <c r="G188" s="26"/>
      <c r="H188" s="26"/>
    </row>
    <row r="189" s="40" customFormat="1" ht="20" customHeight="1" spans="1:8">
      <c r="A189" s="23">
        <v>187</v>
      </c>
      <c r="B189" s="24" t="s">
        <v>234</v>
      </c>
      <c r="C189" s="24" t="s">
        <v>235</v>
      </c>
      <c r="D189" s="24" t="s">
        <v>11</v>
      </c>
      <c r="E189" s="24" t="s">
        <v>236</v>
      </c>
      <c r="F189" s="48"/>
      <c r="G189" s="26"/>
      <c r="H189" s="26"/>
    </row>
    <row r="190" s="40" customFormat="1" ht="20" customHeight="1" spans="1:8">
      <c r="A190" s="23">
        <v>188</v>
      </c>
      <c r="B190" s="24" t="s">
        <v>237</v>
      </c>
      <c r="C190" s="24" t="s">
        <v>238</v>
      </c>
      <c r="D190" s="24" t="s">
        <v>11</v>
      </c>
      <c r="E190" s="24" t="s">
        <v>236</v>
      </c>
      <c r="F190" s="48"/>
      <c r="G190" s="26"/>
      <c r="H190" s="26"/>
    </row>
    <row r="191" s="40" customFormat="1" ht="20" customHeight="1" spans="1:8">
      <c r="A191" s="23">
        <v>189</v>
      </c>
      <c r="B191" s="24" t="s">
        <v>239</v>
      </c>
      <c r="C191" s="24" t="s">
        <v>240</v>
      </c>
      <c r="D191" s="24" t="s">
        <v>241</v>
      </c>
      <c r="E191" s="24" t="s">
        <v>236</v>
      </c>
      <c r="F191" s="48"/>
      <c r="G191" s="26"/>
      <c r="H191" s="26"/>
    </row>
    <row r="192" s="40" customFormat="1" ht="20" customHeight="1" spans="1:8">
      <c r="A192" s="23">
        <v>190</v>
      </c>
      <c r="B192" s="24" t="s">
        <v>242</v>
      </c>
      <c r="C192" s="24" t="s">
        <v>243</v>
      </c>
      <c r="D192" s="24" t="s">
        <v>244</v>
      </c>
      <c r="E192" s="24" t="s">
        <v>236</v>
      </c>
      <c r="F192" s="48"/>
      <c r="G192" s="26"/>
      <c r="H192" s="26"/>
    </row>
    <row r="193" s="40" customFormat="1" ht="20" customHeight="1" spans="1:8">
      <c r="A193" s="23">
        <v>191</v>
      </c>
      <c r="B193" s="24" t="s">
        <v>245</v>
      </c>
      <c r="C193" s="24" t="s">
        <v>246</v>
      </c>
      <c r="D193" s="24" t="s">
        <v>247</v>
      </c>
      <c r="E193" s="24" t="s">
        <v>236</v>
      </c>
      <c r="F193" s="48"/>
      <c r="G193" s="26"/>
      <c r="H193" s="26"/>
    </row>
    <row r="194" s="40" customFormat="1" ht="20" customHeight="1" spans="1:8">
      <c r="A194" s="23">
        <v>192</v>
      </c>
      <c r="B194" s="24" t="s">
        <v>248</v>
      </c>
      <c r="C194" s="24" t="s">
        <v>246</v>
      </c>
      <c r="D194" s="24" t="s">
        <v>247</v>
      </c>
      <c r="E194" s="24" t="s">
        <v>236</v>
      </c>
      <c r="F194" s="48"/>
      <c r="G194" s="26"/>
      <c r="H194" s="26"/>
    </row>
    <row r="195" s="40" customFormat="1" ht="20" customHeight="1" spans="1:8">
      <c r="A195" s="23">
        <v>193</v>
      </c>
      <c r="B195" s="24" t="s">
        <v>249</v>
      </c>
      <c r="C195" s="24" t="s">
        <v>250</v>
      </c>
      <c r="D195" s="24" t="s">
        <v>251</v>
      </c>
      <c r="E195" s="24" t="s">
        <v>236</v>
      </c>
      <c r="F195" s="48"/>
      <c r="G195" s="26"/>
      <c r="H195" s="26"/>
    </row>
    <row r="196" s="40" customFormat="1" ht="20" customHeight="1" spans="1:8">
      <c r="A196" s="23">
        <v>194</v>
      </c>
      <c r="B196" s="24" t="s">
        <v>252</v>
      </c>
      <c r="C196" s="24" t="s">
        <v>253</v>
      </c>
      <c r="D196" s="24" t="s">
        <v>254</v>
      </c>
      <c r="E196" s="24" t="s">
        <v>236</v>
      </c>
      <c r="F196" s="48"/>
      <c r="G196" s="26"/>
      <c r="H196" s="26"/>
    </row>
    <row r="197" s="40" customFormat="1" ht="20" customHeight="1" spans="1:8">
      <c r="A197" s="23">
        <v>195</v>
      </c>
      <c r="B197" s="24" t="s">
        <v>255</v>
      </c>
      <c r="C197" s="24" t="s">
        <v>256</v>
      </c>
      <c r="D197" s="24" t="s">
        <v>254</v>
      </c>
      <c r="E197" s="24" t="s">
        <v>236</v>
      </c>
      <c r="F197" s="48"/>
      <c r="G197" s="26"/>
      <c r="H197" s="26"/>
    </row>
    <row r="198" s="40" customFormat="1" ht="20" customHeight="1" spans="1:8">
      <c r="A198" s="23">
        <v>196</v>
      </c>
      <c r="B198" s="24" t="s">
        <v>257</v>
      </c>
      <c r="C198" s="24" t="s">
        <v>258</v>
      </c>
      <c r="D198" s="24" t="s">
        <v>259</v>
      </c>
      <c r="E198" s="24" t="s">
        <v>236</v>
      </c>
      <c r="F198" s="48"/>
      <c r="G198" s="26"/>
      <c r="H198" s="26"/>
    </row>
    <row r="199" s="40" customFormat="1" ht="20" customHeight="1" spans="1:8">
      <c r="A199" s="23">
        <v>197</v>
      </c>
      <c r="B199" s="24" t="s">
        <v>260</v>
      </c>
      <c r="C199" s="24" t="s">
        <v>261</v>
      </c>
      <c r="D199" s="24" t="s">
        <v>262</v>
      </c>
      <c r="E199" s="24" t="s">
        <v>236</v>
      </c>
      <c r="F199" s="48"/>
      <c r="G199" s="26"/>
      <c r="H199" s="26"/>
    </row>
    <row r="200" s="40" customFormat="1" ht="20" customHeight="1" spans="1:8">
      <c r="A200" s="23">
        <v>198</v>
      </c>
      <c r="B200" s="24" t="s">
        <v>263</v>
      </c>
      <c r="C200" s="24" t="s">
        <v>261</v>
      </c>
      <c r="D200" s="24" t="s">
        <v>262</v>
      </c>
      <c r="E200" s="24" t="s">
        <v>236</v>
      </c>
      <c r="F200" s="48"/>
      <c r="G200" s="26"/>
      <c r="H200" s="26"/>
    </row>
    <row r="201" s="40" customFormat="1" ht="20" customHeight="1" spans="1:8">
      <c r="A201" s="23">
        <v>199</v>
      </c>
      <c r="B201" s="24" t="s">
        <v>264</v>
      </c>
      <c r="C201" s="24" t="s">
        <v>265</v>
      </c>
      <c r="D201" s="24" t="s">
        <v>20</v>
      </c>
      <c r="E201" s="24" t="s">
        <v>236</v>
      </c>
      <c r="F201" s="48"/>
      <c r="G201" s="26"/>
      <c r="H201" s="26"/>
    </row>
    <row r="202" s="40" customFormat="1" ht="20" customHeight="1" spans="1:8">
      <c r="A202" s="23">
        <v>200</v>
      </c>
      <c r="B202" s="24" t="s">
        <v>266</v>
      </c>
      <c r="C202" s="24" t="s">
        <v>258</v>
      </c>
      <c r="D202" s="24" t="s">
        <v>267</v>
      </c>
      <c r="E202" s="24" t="s">
        <v>236</v>
      </c>
      <c r="F202" s="48"/>
      <c r="G202" s="26"/>
      <c r="H202" s="26"/>
    </row>
    <row r="203" s="40" customFormat="1" ht="20" customHeight="1" spans="1:8">
      <c r="A203" s="23">
        <v>201</v>
      </c>
      <c r="B203" s="24" t="s">
        <v>268</v>
      </c>
      <c r="C203" s="24" t="s">
        <v>258</v>
      </c>
      <c r="D203" s="24" t="s">
        <v>267</v>
      </c>
      <c r="E203" s="24" t="s">
        <v>236</v>
      </c>
      <c r="F203" s="48"/>
      <c r="G203" s="26"/>
      <c r="H203" s="26"/>
    </row>
    <row r="204" s="40" customFormat="1" ht="20" customHeight="1" spans="1:8">
      <c r="A204" s="23">
        <v>202</v>
      </c>
      <c r="B204" s="24" t="s">
        <v>269</v>
      </c>
      <c r="C204" s="24" t="s">
        <v>258</v>
      </c>
      <c r="D204" s="24" t="s">
        <v>267</v>
      </c>
      <c r="E204" s="24" t="s">
        <v>236</v>
      </c>
      <c r="F204" s="48"/>
      <c r="G204" s="26"/>
      <c r="H204" s="26"/>
    </row>
    <row r="205" s="40" customFormat="1" ht="20" customHeight="1" spans="1:8">
      <c r="A205" s="23">
        <v>203</v>
      </c>
      <c r="B205" s="24" t="s">
        <v>270</v>
      </c>
      <c r="C205" s="24" t="s">
        <v>271</v>
      </c>
      <c r="D205" s="24" t="s">
        <v>272</v>
      </c>
      <c r="E205" s="24" t="s">
        <v>236</v>
      </c>
      <c r="F205" s="48"/>
      <c r="G205" s="26"/>
      <c r="H205" s="26"/>
    </row>
    <row r="206" s="40" customFormat="1" ht="20" customHeight="1" spans="1:8">
      <c r="A206" s="23">
        <v>204</v>
      </c>
      <c r="B206" s="24" t="s">
        <v>273</v>
      </c>
      <c r="C206" s="24" t="s">
        <v>274</v>
      </c>
      <c r="D206" s="24" t="s">
        <v>275</v>
      </c>
      <c r="E206" s="24" t="s">
        <v>276</v>
      </c>
      <c r="F206" s="48"/>
      <c r="G206" s="26"/>
      <c r="H206" s="26"/>
    </row>
    <row r="207" s="40" customFormat="1" ht="20" customHeight="1" spans="1:8">
      <c r="A207" s="23">
        <v>205</v>
      </c>
      <c r="B207" s="24" t="s">
        <v>277</v>
      </c>
      <c r="C207" s="24" t="s">
        <v>278</v>
      </c>
      <c r="D207" s="24" t="s">
        <v>279</v>
      </c>
      <c r="E207" s="24" t="s">
        <v>276</v>
      </c>
      <c r="F207" s="48"/>
      <c r="G207" s="26"/>
      <c r="H207" s="26"/>
    </row>
    <row r="208" s="40" customFormat="1" ht="20" customHeight="1" spans="1:8">
      <c r="A208" s="23">
        <v>206</v>
      </c>
      <c r="B208" s="24" t="s">
        <v>280</v>
      </c>
      <c r="C208" s="24" t="s">
        <v>278</v>
      </c>
      <c r="D208" s="24" t="s">
        <v>279</v>
      </c>
      <c r="E208" s="24" t="s">
        <v>276</v>
      </c>
      <c r="F208" s="48"/>
      <c r="G208" s="26"/>
      <c r="H208" s="26"/>
    </row>
    <row r="209" s="40" customFormat="1" ht="20" customHeight="1" spans="1:8">
      <c r="A209" s="23">
        <v>207</v>
      </c>
      <c r="B209" s="24" t="s">
        <v>281</v>
      </c>
      <c r="C209" s="24" t="s">
        <v>282</v>
      </c>
      <c r="D209" s="24" t="s">
        <v>283</v>
      </c>
      <c r="E209" s="24" t="s">
        <v>276</v>
      </c>
      <c r="F209" s="48"/>
      <c r="G209" s="26"/>
      <c r="H209" s="26"/>
    </row>
    <row r="210" s="40" customFormat="1" ht="20" customHeight="1" spans="1:8">
      <c r="A210" s="23">
        <v>208</v>
      </c>
      <c r="B210" s="24" t="s">
        <v>284</v>
      </c>
      <c r="C210" s="24" t="s">
        <v>282</v>
      </c>
      <c r="D210" s="24" t="s">
        <v>283</v>
      </c>
      <c r="E210" s="24" t="s">
        <v>276</v>
      </c>
      <c r="F210" s="48"/>
      <c r="G210" s="26"/>
      <c r="H210" s="26"/>
    </row>
    <row r="211" s="40" customFormat="1" ht="20" customHeight="1" spans="1:8">
      <c r="A211" s="23">
        <v>209</v>
      </c>
      <c r="B211" s="24" t="s">
        <v>285</v>
      </c>
      <c r="C211" s="24" t="s">
        <v>282</v>
      </c>
      <c r="D211" s="24" t="s">
        <v>283</v>
      </c>
      <c r="E211" s="24" t="s">
        <v>276</v>
      </c>
      <c r="F211" s="48"/>
      <c r="G211" s="26"/>
      <c r="H211" s="26"/>
    </row>
    <row r="212" s="40" customFormat="1" ht="20" customHeight="1" spans="1:8">
      <c r="A212" s="23">
        <v>210</v>
      </c>
      <c r="B212" s="24" t="s">
        <v>286</v>
      </c>
      <c r="C212" s="24" t="s">
        <v>282</v>
      </c>
      <c r="D212" s="24" t="s">
        <v>283</v>
      </c>
      <c r="E212" s="24" t="s">
        <v>276</v>
      </c>
      <c r="F212" s="48"/>
      <c r="G212" s="26"/>
      <c r="H212" s="26"/>
    </row>
    <row r="213" s="40" customFormat="1" ht="20" customHeight="1" spans="1:8">
      <c r="A213" s="23">
        <v>211</v>
      </c>
      <c r="B213" s="24" t="s">
        <v>287</v>
      </c>
      <c r="C213" s="24" t="s">
        <v>288</v>
      </c>
      <c r="D213" s="24" t="s">
        <v>11</v>
      </c>
      <c r="E213" s="24" t="s">
        <v>276</v>
      </c>
      <c r="F213" s="48"/>
      <c r="G213" s="26"/>
      <c r="H213" s="26"/>
    </row>
    <row r="214" s="40" customFormat="1" ht="20" customHeight="1" spans="1:8">
      <c r="A214" s="23">
        <v>212</v>
      </c>
      <c r="B214" s="24" t="s">
        <v>289</v>
      </c>
      <c r="C214" s="24" t="s">
        <v>288</v>
      </c>
      <c r="D214" s="24" t="s">
        <v>11</v>
      </c>
      <c r="E214" s="24" t="s">
        <v>276</v>
      </c>
      <c r="F214" s="48"/>
      <c r="G214" s="26"/>
      <c r="H214" s="26"/>
    </row>
    <row r="215" s="40" customFormat="1" ht="20" customHeight="1" spans="1:8">
      <c r="A215" s="23">
        <v>213</v>
      </c>
      <c r="B215" s="24" t="s">
        <v>290</v>
      </c>
      <c r="C215" s="24" t="s">
        <v>288</v>
      </c>
      <c r="D215" s="24" t="s">
        <v>11</v>
      </c>
      <c r="E215" s="24" t="s">
        <v>276</v>
      </c>
      <c r="F215" s="48"/>
      <c r="G215" s="26"/>
      <c r="H215" s="26"/>
    </row>
    <row r="216" s="40" customFormat="1" ht="20" customHeight="1" spans="1:8">
      <c r="A216" s="23">
        <v>214</v>
      </c>
      <c r="B216" s="24" t="s">
        <v>291</v>
      </c>
      <c r="C216" s="24" t="s">
        <v>288</v>
      </c>
      <c r="D216" s="24" t="s">
        <v>11</v>
      </c>
      <c r="E216" s="24" t="s">
        <v>276</v>
      </c>
      <c r="F216" s="48"/>
      <c r="G216" s="26"/>
      <c r="H216" s="26"/>
    </row>
    <row r="217" s="40" customFormat="1" ht="20" customHeight="1" spans="1:8">
      <c r="A217" s="23">
        <v>215</v>
      </c>
      <c r="B217" s="24" t="s">
        <v>292</v>
      </c>
      <c r="C217" s="24" t="s">
        <v>288</v>
      </c>
      <c r="D217" s="24" t="s">
        <v>11</v>
      </c>
      <c r="E217" s="24" t="s">
        <v>276</v>
      </c>
      <c r="F217" s="48"/>
      <c r="G217" s="26"/>
      <c r="H217" s="26"/>
    </row>
    <row r="218" s="40" customFormat="1" ht="20" customHeight="1" spans="1:8">
      <c r="A218" s="23">
        <v>216</v>
      </c>
      <c r="B218" s="24" t="s">
        <v>293</v>
      </c>
      <c r="C218" s="24" t="s">
        <v>288</v>
      </c>
      <c r="D218" s="24" t="s">
        <v>11</v>
      </c>
      <c r="E218" s="24" t="s">
        <v>276</v>
      </c>
      <c r="F218" s="48"/>
      <c r="G218" s="26"/>
      <c r="H218" s="26"/>
    </row>
    <row r="219" s="40" customFormat="1" ht="20" customHeight="1" spans="1:8">
      <c r="A219" s="23">
        <v>217</v>
      </c>
      <c r="B219" s="24" t="s">
        <v>294</v>
      </c>
      <c r="C219" s="24" t="s">
        <v>288</v>
      </c>
      <c r="D219" s="24" t="s">
        <v>11</v>
      </c>
      <c r="E219" s="24" t="s">
        <v>276</v>
      </c>
      <c r="F219" s="48"/>
      <c r="G219" s="26"/>
      <c r="H219" s="26"/>
    </row>
    <row r="220" s="40" customFormat="1" ht="20" customHeight="1" spans="1:8">
      <c r="A220" s="23">
        <v>218</v>
      </c>
      <c r="B220" s="24" t="s">
        <v>295</v>
      </c>
      <c r="C220" s="24" t="s">
        <v>288</v>
      </c>
      <c r="D220" s="24" t="s">
        <v>11</v>
      </c>
      <c r="E220" s="24" t="s">
        <v>276</v>
      </c>
      <c r="F220" s="48"/>
      <c r="G220" s="26"/>
      <c r="H220" s="26"/>
    </row>
    <row r="221" s="40" customFormat="1" ht="20" customHeight="1" spans="1:8">
      <c r="A221" s="23">
        <v>219</v>
      </c>
      <c r="B221" s="24" t="s">
        <v>296</v>
      </c>
      <c r="C221" s="24" t="s">
        <v>288</v>
      </c>
      <c r="D221" s="24" t="s">
        <v>11</v>
      </c>
      <c r="E221" s="24" t="s">
        <v>276</v>
      </c>
      <c r="F221" s="48"/>
      <c r="G221" s="26"/>
      <c r="H221" s="26"/>
    </row>
    <row r="222" s="40" customFormat="1" ht="20" customHeight="1" spans="1:8">
      <c r="A222" s="23">
        <v>220</v>
      </c>
      <c r="B222" s="24" t="s">
        <v>297</v>
      </c>
      <c r="C222" s="24" t="s">
        <v>288</v>
      </c>
      <c r="D222" s="24" t="s">
        <v>11</v>
      </c>
      <c r="E222" s="24" t="s">
        <v>276</v>
      </c>
      <c r="F222" s="48"/>
      <c r="G222" s="26"/>
      <c r="H222" s="26"/>
    </row>
    <row r="223" s="40" customFormat="1" ht="20" customHeight="1" spans="1:8">
      <c r="A223" s="23">
        <v>221</v>
      </c>
      <c r="B223" s="24" t="s">
        <v>298</v>
      </c>
      <c r="C223" s="24" t="s">
        <v>288</v>
      </c>
      <c r="D223" s="24" t="s">
        <v>11</v>
      </c>
      <c r="E223" s="24" t="s">
        <v>276</v>
      </c>
      <c r="F223" s="48"/>
      <c r="G223" s="26"/>
      <c r="H223" s="26"/>
    </row>
    <row r="224" s="40" customFormat="1" ht="20" customHeight="1" spans="1:8">
      <c r="A224" s="23">
        <v>222</v>
      </c>
      <c r="B224" s="24" t="s">
        <v>299</v>
      </c>
      <c r="C224" s="24" t="s">
        <v>288</v>
      </c>
      <c r="D224" s="24" t="s">
        <v>11</v>
      </c>
      <c r="E224" s="24" t="s">
        <v>276</v>
      </c>
      <c r="F224" s="48"/>
      <c r="G224" s="26"/>
      <c r="H224" s="26"/>
    </row>
    <row r="225" s="40" customFormat="1" ht="20" customHeight="1" spans="1:8">
      <c r="A225" s="23">
        <v>223</v>
      </c>
      <c r="B225" s="24" t="s">
        <v>300</v>
      </c>
      <c r="C225" s="24" t="s">
        <v>288</v>
      </c>
      <c r="D225" s="24" t="s">
        <v>11</v>
      </c>
      <c r="E225" s="24" t="s">
        <v>276</v>
      </c>
      <c r="F225" s="48"/>
      <c r="G225" s="26"/>
      <c r="H225" s="26"/>
    </row>
    <row r="226" s="40" customFormat="1" ht="20" customHeight="1" spans="1:8">
      <c r="A226" s="23">
        <v>224</v>
      </c>
      <c r="B226" s="24" t="s">
        <v>301</v>
      </c>
      <c r="C226" s="24" t="s">
        <v>288</v>
      </c>
      <c r="D226" s="24" t="s">
        <v>11</v>
      </c>
      <c r="E226" s="24" t="s">
        <v>276</v>
      </c>
      <c r="F226" s="48"/>
      <c r="G226" s="26"/>
      <c r="H226" s="26"/>
    </row>
    <row r="227" s="40" customFormat="1" ht="20" customHeight="1" spans="1:8">
      <c r="A227" s="23">
        <v>225</v>
      </c>
      <c r="B227" s="24" t="s">
        <v>302</v>
      </c>
      <c r="C227" s="24" t="s">
        <v>288</v>
      </c>
      <c r="D227" s="24" t="s">
        <v>11</v>
      </c>
      <c r="E227" s="24" t="s">
        <v>276</v>
      </c>
      <c r="F227" s="48"/>
      <c r="G227" s="26"/>
      <c r="H227" s="26"/>
    </row>
    <row r="228" s="40" customFormat="1" ht="20" customHeight="1" spans="1:8">
      <c r="A228" s="23">
        <v>226</v>
      </c>
      <c r="B228" s="24" t="s">
        <v>303</v>
      </c>
      <c r="C228" s="24" t="s">
        <v>304</v>
      </c>
      <c r="D228" s="24" t="s">
        <v>305</v>
      </c>
      <c r="E228" s="24" t="s">
        <v>276</v>
      </c>
      <c r="F228" s="48"/>
      <c r="G228" s="26"/>
      <c r="H228" s="26"/>
    </row>
    <row r="229" s="40" customFormat="1" ht="20" customHeight="1" spans="1:8">
      <c r="A229" s="23">
        <v>227</v>
      </c>
      <c r="B229" s="24" t="s">
        <v>306</v>
      </c>
      <c r="C229" s="24" t="s">
        <v>307</v>
      </c>
      <c r="D229" s="24" t="s">
        <v>308</v>
      </c>
      <c r="E229" s="24" t="s">
        <v>276</v>
      </c>
      <c r="F229" s="48"/>
      <c r="G229" s="26"/>
      <c r="H229" s="26"/>
    </row>
    <row r="230" s="40" customFormat="1" ht="20" customHeight="1" spans="1:8">
      <c r="A230" s="23">
        <v>228</v>
      </c>
      <c r="B230" s="24" t="s">
        <v>309</v>
      </c>
      <c r="C230" s="24" t="s">
        <v>310</v>
      </c>
      <c r="D230" s="24" t="s">
        <v>311</v>
      </c>
      <c r="E230" s="24" t="s">
        <v>276</v>
      </c>
      <c r="F230" s="48"/>
      <c r="G230" s="26"/>
      <c r="H230" s="26"/>
    </row>
    <row r="231" s="40" customFormat="1" ht="20" customHeight="1" spans="1:8">
      <c r="A231" s="23">
        <v>229</v>
      </c>
      <c r="B231" s="24" t="s">
        <v>312</v>
      </c>
      <c r="C231" s="24" t="s">
        <v>310</v>
      </c>
      <c r="D231" s="24" t="s">
        <v>311</v>
      </c>
      <c r="E231" s="24" t="s">
        <v>276</v>
      </c>
      <c r="F231" s="48"/>
      <c r="G231" s="26"/>
      <c r="H231" s="26"/>
    </row>
    <row r="232" s="40" customFormat="1" ht="20" customHeight="1" spans="1:8">
      <c r="A232" s="23">
        <v>230</v>
      </c>
      <c r="B232" s="24" t="s">
        <v>313</v>
      </c>
      <c r="C232" s="24" t="s">
        <v>314</v>
      </c>
      <c r="D232" s="24" t="s">
        <v>315</v>
      </c>
      <c r="E232" s="24" t="s">
        <v>276</v>
      </c>
      <c r="F232" s="48"/>
      <c r="G232" s="26"/>
      <c r="H232" s="26"/>
    </row>
    <row r="233" s="40" customFormat="1" ht="20" customHeight="1" spans="1:8">
      <c r="A233" s="23">
        <v>231</v>
      </c>
      <c r="B233" s="24" t="s">
        <v>316</v>
      </c>
      <c r="C233" s="24" t="s">
        <v>317</v>
      </c>
      <c r="D233" s="24" t="s">
        <v>318</v>
      </c>
      <c r="E233" s="24" t="s">
        <v>276</v>
      </c>
      <c r="F233" s="48"/>
      <c r="G233" s="26"/>
      <c r="H233" s="26"/>
    </row>
    <row r="234" s="40" customFormat="1" ht="20" customHeight="1" spans="1:8">
      <c r="A234" s="23">
        <v>232</v>
      </c>
      <c r="B234" s="24" t="s">
        <v>319</v>
      </c>
      <c r="C234" s="24" t="s">
        <v>320</v>
      </c>
      <c r="D234" s="24" t="s">
        <v>11</v>
      </c>
      <c r="E234" s="24" t="s">
        <v>276</v>
      </c>
      <c r="F234" s="48"/>
      <c r="G234" s="26"/>
      <c r="H234" s="26"/>
    </row>
    <row r="235" s="40" customFormat="1" ht="20" customHeight="1" spans="1:8">
      <c r="A235" s="23">
        <v>233</v>
      </c>
      <c r="B235" s="24" t="s">
        <v>321</v>
      </c>
      <c r="C235" s="24" t="s">
        <v>322</v>
      </c>
      <c r="D235" s="24" t="s">
        <v>323</v>
      </c>
      <c r="E235" s="24" t="s">
        <v>324</v>
      </c>
      <c r="F235" s="48"/>
      <c r="G235" s="26"/>
      <c r="H235" s="26"/>
    </row>
    <row r="236" s="40" customFormat="1" ht="20" customHeight="1" spans="1:8">
      <c r="A236" s="23">
        <v>234</v>
      </c>
      <c r="B236" s="24" t="s">
        <v>325</v>
      </c>
      <c r="C236" s="24" t="s">
        <v>322</v>
      </c>
      <c r="D236" s="24" t="s">
        <v>323</v>
      </c>
      <c r="E236" s="24" t="s">
        <v>324</v>
      </c>
      <c r="F236" s="48"/>
      <c r="G236" s="26"/>
      <c r="H236" s="26"/>
    </row>
    <row r="237" s="40" customFormat="1" ht="20" customHeight="1" spans="1:8">
      <c r="A237" s="23">
        <v>235</v>
      </c>
      <c r="B237" s="24" t="s">
        <v>326</v>
      </c>
      <c r="C237" s="24" t="s">
        <v>322</v>
      </c>
      <c r="D237" s="24" t="s">
        <v>327</v>
      </c>
      <c r="E237" s="24" t="s">
        <v>324</v>
      </c>
      <c r="F237" s="48"/>
      <c r="G237" s="26"/>
      <c r="H237" s="26"/>
    </row>
    <row r="238" s="40" customFormat="1" ht="20" customHeight="1" spans="1:8">
      <c r="A238" s="23">
        <v>236</v>
      </c>
      <c r="B238" s="24" t="s">
        <v>328</v>
      </c>
      <c r="C238" s="24" t="s">
        <v>322</v>
      </c>
      <c r="D238" s="24" t="s">
        <v>323</v>
      </c>
      <c r="E238" s="24" t="s">
        <v>324</v>
      </c>
      <c r="F238" s="48"/>
      <c r="G238" s="26"/>
      <c r="H238" s="26"/>
    </row>
    <row r="239" s="40" customFormat="1" ht="20" customHeight="1" spans="1:8">
      <c r="A239" s="23">
        <v>237</v>
      </c>
      <c r="B239" s="24" t="s">
        <v>329</v>
      </c>
      <c r="C239" s="24" t="s">
        <v>322</v>
      </c>
      <c r="D239" s="24" t="s">
        <v>323</v>
      </c>
      <c r="E239" s="24" t="s">
        <v>324</v>
      </c>
      <c r="F239" s="48"/>
      <c r="G239" s="26"/>
      <c r="H239" s="26"/>
    </row>
    <row r="240" s="40" customFormat="1" ht="20" customHeight="1" spans="1:8">
      <c r="A240" s="23">
        <v>238</v>
      </c>
      <c r="B240" s="24" t="s">
        <v>330</v>
      </c>
      <c r="C240" s="24" t="s">
        <v>331</v>
      </c>
      <c r="D240" s="24" t="s">
        <v>332</v>
      </c>
      <c r="E240" s="24" t="s">
        <v>324</v>
      </c>
      <c r="F240" s="48"/>
      <c r="G240" s="26"/>
      <c r="H240" s="26"/>
    </row>
    <row r="241" s="40" customFormat="1" ht="20" customHeight="1" spans="1:8">
      <c r="A241" s="23">
        <v>239</v>
      </c>
      <c r="B241" s="24" t="s">
        <v>333</v>
      </c>
      <c r="C241" s="24" t="s">
        <v>173</v>
      </c>
      <c r="D241" s="24" t="s">
        <v>334</v>
      </c>
      <c r="E241" s="24" t="s">
        <v>335</v>
      </c>
      <c r="F241" s="48"/>
      <c r="G241" s="26"/>
      <c r="H241" s="26"/>
    </row>
    <row r="242" s="40" customFormat="1" ht="20" customHeight="1" spans="1:8">
      <c r="A242" s="23">
        <v>240</v>
      </c>
      <c r="B242" s="24" t="s">
        <v>336</v>
      </c>
      <c r="C242" s="24" t="s">
        <v>337</v>
      </c>
      <c r="D242" s="24" t="s">
        <v>338</v>
      </c>
      <c r="E242" s="24" t="s">
        <v>335</v>
      </c>
      <c r="F242" s="48"/>
      <c r="G242" s="26"/>
      <c r="H242" s="26"/>
    </row>
    <row r="243" s="40" customFormat="1" ht="20" customHeight="1" spans="1:8">
      <c r="A243" s="23">
        <v>241</v>
      </c>
      <c r="B243" s="24" t="s">
        <v>339</v>
      </c>
      <c r="C243" s="24" t="s">
        <v>337</v>
      </c>
      <c r="D243" s="24" t="s">
        <v>338</v>
      </c>
      <c r="E243" s="24" t="s">
        <v>335</v>
      </c>
      <c r="F243" s="48"/>
      <c r="G243" s="26"/>
      <c r="H243" s="26"/>
    </row>
    <row r="244" s="40" customFormat="1" ht="20" customHeight="1" spans="1:8">
      <c r="A244" s="23">
        <v>242</v>
      </c>
      <c r="B244" s="24" t="s">
        <v>340</v>
      </c>
      <c r="C244" s="24" t="s">
        <v>337</v>
      </c>
      <c r="D244" s="24" t="s">
        <v>338</v>
      </c>
      <c r="E244" s="24" t="s">
        <v>335</v>
      </c>
      <c r="F244" s="48"/>
      <c r="G244" s="26"/>
      <c r="H244" s="26"/>
    </row>
    <row r="245" s="40" customFormat="1" ht="20" customHeight="1" spans="1:8">
      <c r="A245" s="23">
        <v>243</v>
      </c>
      <c r="B245" s="24" t="s">
        <v>341</v>
      </c>
      <c r="C245" s="24" t="s">
        <v>337</v>
      </c>
      <c r="D245" s="24" t="s">
        <v>338</v>
      </c>
      <c r="E245" s="24" t="s">
        <v>335</v>
      </c>
      <c r="F245" s="48"/>
      <c r="G245" s="26"/>
      <c r="H245" s="26"/>
    </row>
    <row r="246" s="40" customFormat="1" ht="20" customHeight="1" spans="1:8">
      <c r="A246" s="23">
        <v>244</v>
      </c>
      <c r="B246" s="24" t="s">
        <v>342</v>
      </c>
      <c r="C246" s="24" t="s">
        <v>337</v>
      </c>
      <c r="D246" s="24" t="s">
        <v>338</v>
      </c>
      <c r="E246" s="24" t="s">
        <v>335</v>
      </c>
      <c r="F246" s="48"/>
      <c r="G246" s="26"/>
      <c r="H246" s="26"/>
    </row>
    <row r="247" s="40" customFormat="1" ht="20" customHeight="1" spans="1:8">
      <c r="A247" s="23">
        <v>245</v>
      </c>
      <c r="B247" s="24" t="s">
        <v>343</v>
      </c>
      <c r="C247" s="24" t="s">
        <v>337</v>
      </c>
      <c r="D247" s="24" t="s">
        <v>338</v>
      </c>
      <c r="E247" s="24" t="s">
        <v>335</v>
      </c>
      <c r="F247" s="48"/>
      <c r="G247" s="26"/>
      <c r="H247" s="26"/>
    </row>
    <row r="248" s="40" customFormat="1" ht="20" customHeight="1" spans="1:8">
      <c r="A248" s="23">
        <v>246</v>
      </c>
      <c r="B248" s="24" t="s">
        <v>344</v>
      </c>
      <c r="C248" s="24" t="s">
        <v>337</v>
      </c>
      <c r="D248" s="24" t="s">
        <v>338</v>
      </c>
      <c r="E248" s="24" t="s">
        <v>335</v>
      </c>
      <c r="F248" s="48"/>
      <c r="G248" s="26"/>
      <c r="H248" s="26"/>
    </row>
    <row r="249" s="40" customFormat="1" ht="20" customHeight="1" spans="1:8">
      <c r="A249" s="23">
        <v>247</v>
      </c>
      <c r="B249" s="24" t="s">
        <v>345</v>
      </c>
      <c r="C249" s="24" t="s">
        <v>337</v>
      </c>
      <c r="D249" s="24" t="s">
        <v>338</v>
      </c>
      <c r="E249" s="24" t="s">
        <v>335</v>
      </c>
      <c r="F249" s="48"/>
      <c r="G249" s="26"/>
      <c r="H249" s="26"/>
    </row>
    <row r="250" s="40" customFormat="1" ht="20" customHeight="1" spans="1:8">
      <c r="A250" s="23">
        <v>248</v>
      </c>
      <c r="B250" s="24" t="s">
        <v>346</v>
      </c>
      <c r="C250" s="24" t="s">
        <v>337</v>
      </c>
      <c r="D250" s="24" t="s">
        <v>338</v>
      </c>
      <c r="E250" s="24" t="s">
        <v>335</v>
      </c>
      <c r="F250" s="48"/>
      <c r="G250" s="26"/>
      <c r="H250" s="26"/>
    </row>
    <row r="251" s="40" customFormat="1" ht="20" customHeight="1" spans="1:8">
      <c r="A251" s="23">
        <v>249</v>
      </c>
      <c r="B251" s="24" t="s">
        <v>347</v>
      </c>
      <c r="C251" s="24" t="s">
        <v>337</v>
      </c>
      <c r="D251" s="24" t="s">
        <v>338</v>
      </c>
      <c r="E251" s="24" t="s">
        <v>335</v>
      </c>
      <c r="F251" s="48"/>
      <c r="G251" s="26"/>
      <c r="H251" s="26"/>
    </row>
    <row r="252" s="40" customFormat="1" ht="20" customHeight="1" spans="1:8">
      <c r="A252" s="23">
        <v>250</v>
      </c>
      <c r="B252" s="24" t="s">
        <v>348</v>
      </c>
      <c r="C252" s="24" t="s">
        <v>337</v>
      </c>
      <c r="D252" s="24" t="s">
        <v>338</v>
      </c>
      <c r="E252" s="24" t="s">
        <v>335</v>
      </c>
      <c r="F252" s="48"/>
      <c r="G252" s="26"/>
      <c r="H252" s="26"/>
    </row>
    <row r="253" s="40" customFormat="1" ht="20" customHeight="1" spans="1:8">
      <c r="A253" s="23">
        <v>251</v>
      </c>
      <c r="B253" s="24" t="s">
        <v>349</v>
      </c>
      <c r="C253" s="24" t="s">
        <v>337</v>
      </c>
      <c r="D253" s="24" t="s">
        <v>338</v>
      </c>
      <c r="E253" s="24" t="s">
        <v>335</v>
      </c>
      <c r="F253" s="48"/>
      <c r="G253" s="26"/>
      <c r="H253" s="26"/>
    </row>
    <row r="254" s="40" customFormat="1" ht="20" customHeight="1" spans="1:8">
      <c r="A254" s="23">
        <v>252</v>
      </c>
      <c r="B254" s="24" t="s">
        <v>350</v>
      </c>
      <c r="C254" s="24" t="s">
        <v>337</v>
      </c>
      <c r="D254" s="24" t="s">
        <v>338</v>
      </c>
      <c r="E254" s="24" t="s">
        <v>335</v>
      </c>
      <c r="F254" s="48"/>
      <c r="G254" s="26"/>
      <c r="H254" s="26"/>
    </row>
    <row r="255" s="40" customFormat="1" ht="20" customHeight="1" spans="1:8">
      <c r="A255" s="23">
        <v>253</v>
      </c>
      <c r="B255" s="24" t="s">
        <v>351</v>
      </c>
      <c r="C255" s="24" t="s">
        <v>337</v>
      </c>
      <c r="D255" s="24" t="s">
        <v>338</v>
      </c>
      <c r="E255" s="24" t="s">
        <v>335</v>
      </c>
      <c r="F255" s="48"/>
      <c r="G255" s="26"/>
      <c r="H255" s="26"/>
    </row>
    <row r="256" s="40" customFormat="1" ht="20" customHeight="1" spans="1:8">
      <c r="A256" s="23">
        <v>254</v>
      </c>
      <c r="B256" s="24" t="s">
        <v>352</v>
      </c>
      <c r="C256" s="24" t="s">
        <v>337</v>
      </c>
      <c r="D256" s="24" t="s">
        <v>338</v>
      </c>
      <c r="E256" s="24" t="s">
        <v>335</v>
      </c>
      <c r="F256" s="48"/>
      <c r="G256" s="26"/>
      <c r="H256" s="26"/>
    </row>
    <row r="257" s="40" customFormat="1" ht="20" customHeight="1" spans="1:8">
      <c r="A257" s="23">
        <v>255</v>
      </c>
      <c r="B257" s="24" t="s">
        <v>353</v>
      </c>
      <c r="C257" s="24" t="s">
        <v>337</v>
      </c>
      <c r="D257" s="24" t="s">
        <v>338</v>
      </c>
      <c r="E257" s="24" t="s">
        <v>335</v>
      </c>
      <c r="F257" s="48"/>
      <c r="G257" s="26"/>
      <c r="H257" s="26"/>
    </row>
    <row r="258" s="40" customFormat="1" ht="20" customHeight="1" spans="1:8">
      <c r="A258" s="23">
        <v>256</v>
      </c>
      <c r="B258" s="24" t="s">
        <v>354</v>
      </c>
      <c r="C258" s="24" t="s">
        <v>337</v>
      </c>
      <c r="D258" s="24" t="s">
        <v>338</v>
      </c>
      <c r="E258" s="24" t="s">
        <v>335</v>
      </c>
      <c r="F258" s="48"/>
      <c r="G258" s="26"/>
      <c r="H258" s="26"/>
    </row>
    <row r="259" s="40" customFormat="1" ht="20" customHeight="1" spans="1:8">
      <c r="A259" s="23">
        <v>257</v>
      </c>
      <c r="B259" s="24" t="s">
        <v>355</v>
      </c>
      <c r="C259" s="24" t="s">
        <v>337</v>
      </c>
      <c r="D259" s="24" t="s">
        <v>338</v>
      </c>
      <c r="E259" s="24" t="s">
        <v>335</v>
      </c>
      <c r="F259" s="48"/>
      <c r="G259" s="26"/>
      <c r="H259" s="26"/>
    </row>
    <row r="260" s="40" customFormat="1" ht="20" customHeight="1" spans="1:8">
      <c r="A260" s="23">
        <v>258</v>
      </c>
      <c r="B260" s="24" t="s">
        <v>356</v>
      </c>
      <c r="C260" s="24" t="s">
        <v>337</v>
      </c>
      <c r="D260" s="24" t="s">
        <v>338</v>
      </c>
      <c r="E260" s="24" t="s">
        <v>335</v>
      </c>
      <c r="F260" s="48"/>
      <c r="G260" s="26"/>
      <c r="H260" s="26"/>
    </row>
    <row r="261" s="40" customFormat="1" ht="20" customHeight="1" spans="1:8">
      <c r="A261" s="23">
        <v>259</v>
      </c>
      <c r="B261" s="24" t="s">
        <v>357</v>
      </c>
      <c r="C261" s="24" t="s">
        <v>358</v>
      </c>
      <c r="D261" s="24" t="s">
        <v>11</v>
      </c>
      <c r="E261" s="24" t="s">
        <v>335</v>
      </c>
      <c r="F261" s="48"/>
      <c r="G261" s="26"/>
      <c r="H261" s="26"/>
    </row>
    <row r="262" s="40" customFormat="1" ht="20" customHeight="1" spans="1:8">
      <c r="A262" s="23">
        <v>260</v>
      </c>
      <c r="B262" s="24" t="s">
        <v>359</v>
      </c>
      <c r="C262" s="24" t="s">
        <v>322</v>
      </c>
      <c r="D262" s="24" t="s">
        <v>360</v>
      </c>
      <c r="E262" s="24" t="s">
        <v>361</v>
      </c>
      <c r="F262" s="48"/>
      <c r="G262" s="26"/>
      <c r="H262" s="26"/>
    </row>
    <row r="263" s="40" customFormat="1" ht="20" customHeight="1" spans="1:8">
      <c r="A263" s="23">
        <v>261</v>
      </c>
      <c r="B263" s="24" t="s">
        <v>362</v>
      </c>
      <c r="C263" s="24" t="s">
        <v>322</v>
      </c>
      <c r="D263" s="24" t="s">
        <v>323</v>
      </c>
      <c r="E263" s="24" t="s">
        <v>361</v>
      </c>
      <c r="F263" s="48"/>
      <c r="G263" s="26"/>
      <c r="H263" s="26"/>
    </row>
    <row r="264" s="40" customFormat="1" ht="20" customHeight="1" spans="1:8">
      <c r="A264" s="23">
        <v>262</v>
      </c>
      <c r="B264" s="24" t="s">
        <v>363</v>
      </c>
      <c r="C264" s="24" t="s">
        <v>322</v>
      </c>
      <c r="D264" s="24" t="s">
        <v>364</v>
      </c>
      <c r="E264" s="24" t="s">
        <v>361</v>
      </c>
      <c r="F264" s="48"/>
      <c r="G264" s="26"/>
      <c r="H264" s="26"/>
    </row>
    <row r="265" s="40" customFormat="1" ht="20" customHeight="1" spans="1:8">
      <c r="A265" s="23">
        <v>263</v>
      </c>
      <c r="B265" s="24" t="s">
        <v>365</v>
      </c>
      <c r="C265" s="24" t="s">
        <v>322</v>
      </c>
      <c r="D265" s="24" t="s">
        <v>364</v>
      </c>
      <c r="E265" s="24" t="s">
        <v>361</v>
      </c>
      <c r="F265" s="48"/>
      <c r="G265" s="26"/>
      <c r="H265" s="26"/>
    </row>
    <row r="266" s="40" customFormat="1" ht="20" customHeight="1" spans="1:8">
      <c r="A266" s="23">
        <v>264</v>
      </c>
      <c r="B266" s="24" t="s">
        <v>366</v>
      </c>
      <c r="C266" s="24" t="s">
        <v>322</v>
      </c>
      <c r="D266" s="24" t="s">
        <v>364</v>
      </c>
      <c r="E266" s="24" t="s">
        <v>361</v>
      </c>
      <c r="F266" s="48"/>
      <c r="G266" s="26"/>
      <c r="H266" s="26"/>
    </row>
    <row r="267" s="40" customFormat="1" ht="20" customHeight="1" spans="1:8">
      <c r="A267" s="23">
        <v>265</v>
      </c>
      <c r="B267" s="24" t="s">
        <v>367</v>
      </c>
      <c r="C267" s="24" t="s">
        <v>322</v>
      </c>
      <c r="D267" s="24" t="s">
        <v>364</v>
      </c>
      <c r="E267" s="24" t="s">
        <v>361</v>
      </c>
      <c r="F267" s="48"/>
      <c r="G267" s="26"/>
      <c r="H267" s="26"/>
    </row>
    <row r="268" s="40" customFormat="1" ht="20" customHeight="1" spans="1:8">
      <c r="A268" s="23">
        <v>266</v>
      </c>
      <c r="B268" s="24" t="s">
        <v>368</v>
      </c>
      <c r="C268" s="24" t="s">
        <v>322</v>
      </c>
      <c r="D268" s="24" t="s">
        <v>369</v>
      </c>
      <c r="E268" s="24" t="s">
        <v>361</v>
      </c>
      <c r="F268" s="48"/>
      <c r="G268" s="26"/>
      <c r="H268" s="26"/>
    </row>
    <row r="269" s="40" customFormat="1" ht="20" customHeight="1" spans="1:8">
      <c r="A269" s="23">
        <v>267</v>
      </c>
      <c r="B269" s="24" t="s">
        <v>370</v>
      </c>
      <c r="C269" s="24" t="s">
        <v>322</v>
      </c>
      <c r="D269" s="24" t="s">
        <v>369</v>
      </c>
      <c r="E269" s="24" t="s">
        <v>361</v>
      </c>
      <c r="F269" s="48"/>
      <c r="G269" s="26"/>
      <c r="H269" s="26"/>
    </row>
    <row r="270" s="40" customFormat="1" ht="20" customHeight="1" spans="1:8">
      <c r="A270" s="23">
        <v>268</v>
      </c>
      <c r="B270" s="24" t="s">
        <v>371</v>
      </c>
      <c r="C270" s="24" t="s">
        <v>322</v>
      </c>
      <c r="D270" s="24" t="s">
        <v>369</v>
      </c>
      <c r="E270" s="24" t="s">
        <v>361</v>
      </c>
      <c r="F270" s="48"/>
      <c r="G270" s="26"/>
      <c r="H270" s="26"/>
    </row>
    <row r="271" s="40" customFormat="1" ht="20" customHeight="1" spans="1:8">
      <c r="A271" s="23">
        <v>269</v>
      </c>
      <c r="B271" s="24" t="s">
        <v>372</v>
      </c>
      <c r="C271" s="24" t="s">
        <v>322</v>
      </c>
      <c r="D271" s="24" t="s">
        <v>369</v>
      </c>
      <c r="E271" s="24" t="s">
        <v>361</v>
      </c>
      <c r="F271" s="48"/>
      <c r="G271" s="26"/>
      <c r="H271" s="26"/>
    </row>
    <row r="272" s="40" customFormat="1" ht="20" customHeight="1" spans="1:8">
      <c r="A272" s="23">
        <v>270</v>
      </c>
      <c r="B272" s="24" t="s">
        <v>373</v>
      </c>
      <c r="C272" s="24" t="s">
        <v>317</v>
      </c>
      <c r="D272" s="24" t="s">
        <v>374</v>
      </c>
      <c r="E272" s="24" t="s">
        <v>361</v>
      </c>
      <c r="F272" s="48"/>
      <c r="G272" s="26"/>
      <c r="H272" s="26"/>
    </row>
    <row r="273" s="40" customFormat="1" ht="20" customHeight="1" spans="1:8">
      <c r="A273" s="23">
        <v>271</v>
      </c>
      <c r="B273" s="24" t="s">
        <v>375</v>
      </c>
      <c r="C273" s="24" t="s">
        <v>376</v>
      </c>
      <c r="D273" s="24" t="s">
        <v>11</v>
      </c>
      <c r="E273" s="24" t="s">
        <v>377</v>
      </c>
      <c r="F273" s="48"/>
      <c r="G273" s="26"/>
      <c r="H273" s="26"/>
    </row>
    <row r="274" s="40" customFormat="1" ht="20" customHeight="1" spans="1:8">
      <c r="A274" s="23">
        <v>272</v>
      </c>
      <c r="B274" s="24" t="s">
        <v>378</v>
      </c>
      <c r="C274" s="24" t="s">
        <v>322</v>
      </c>
      <c r="D274" s="24" t="s">
        <v>379</v>
      </c>
      <c r="E274" s="24" t="s">
        <v>377</v>
      </c>
      <c r="F274" s="48"/>
      <c r="G274" s="26"/>
      <c r="H274" s="26"/>
    </row>
    <row r="275" s="40" customFormat="1" ht="20" customHeight="1" spans="1:8">
      <c r="A275" s="23">
        <v>273</v>
      </c>
      <c r="B275" s="24" t="s">
        <v>380</v>
      </c>
      <c r="C275" s="24" t="s">
        <v>322</v>
      </c>
      <c r="D275" s="24" t="s">
        <v>369</v>
      </c>
      <c r="E275" s="24" t="s">
        <v>377</v>
      </c>
      <c r="F275" s="48"/>
      <c r="G275" s="26"/>
      <c r="H275" s="26"/>
    </row>
    <row r="276" s="40" customFormat="1" ht="20" customHeight="1" spans="1:8">
      <c r="A276" s="23">
        <v>274</v>
      </c>
      <c r="B276" s="24" t="s">
        <v>381</v>
      </c>
      <c r="C276" s="24" t="s">
        <v>382</v>
      </c>
      <c r="D276" s="24" t="s">
        <v>11</v>
      </c>
      <c r="E276" s="24" t="s">
        <v>383</v>
      </c>
      <c r="F276" s="48"/>
      <c r="G276" s="26"/>
      <c r="H276" s="26"/>
    </row>
    <row r="277" s="40" customFormat="1" ht="20" customHeight="1" spans="1:8">
      <c r="A277" s="23">
        <v>275</v>
      </c>
      <c r="B277" s="24" t="s">
        <v>384</v>
      </c>
      <c r="C277" s="24" t="s">
        <v>385</v>
      </c>
      <c r="D277" s="24" t="s">
        <v>11</v>
      </c>
      <c r="E277" s="24" t="s">
        <v>383</v>
      </c>
      <c r="F277" s="48"/>
      <c r="G277" s="26"/>
      <c r="H277" s="26"/>
    </row>
    <row r="278" s="40" customFormat="1" ht="20" customHeight="1" spans="1:8">
      <c r="A278" s="23">
        <v>276</v>
      </c>
      <c r="B278" s="24" t="s">
        <v>386</v>
      </c>
      <c r="C278" s="24" t="s">
        <v>387</v>
      </c>
      <c r="D278" s="24" t="s">
        <v>11</v>
      </c>
      <c r="E278" s="24" t="s">
        <v>383</v>
      </c>
      <c r="F278" s="48"/>
      <c r="G278" s="26"/>
      <c r="H278" s="26"/>
    </row>
    <row r="279" s="40" customFormat="1" ht="20" customHeight="1" spans="1:8">
      <c r="A279" s="23">
        <v>277</v>
      </c>
      <c r="B279" s="24" t="s">
        <v>388</v>
      </c>
      <c r="C279" s="24" t="s">
        <v>389</v>
      </c>
      <c r="D279" s="24" t="s">
        <v>11</v>
      </c>
      <c r="E279" s="24" t="s">
        <v>383</v>
      </c>
      <c r="F279" s="48"/>
      <c r="G279" s="26"/>
      <c r="H279" s="26"/>
    </row>
    <row r="280" s="40" customFormat="1" ht="20" customHeight="1" spans="1:8">
      <c r="A280" s="23">
        <v>278</v>
      </c>
      <c r="B280" s="24" t="s">
        <v>390</v>
      </c>
      <c r="C280" s="24" t="s">
        <v>391</v>
      </c>
      <c r="D280" s="24" t="s">
        <v>11</v>
      </c>
      <c r="E280" s="24" t="s">
        <v>383</v>
      </c>
      <c r="F280" s="48"/>
      <c r="G280" s="26"/>
      <c r="H280" s="26"/>
    </row>
    <row r="281" s="40" customFormat="1" ht="20" customHeight="1" spans="1:8">
      <c r="A281" s="23">
        <v>279</v>
      </c>
      <c r="B281" s="24" t="s">
        <v>392</v>
      </c>
      <c r="C281" s="24" t="s">
        <v>393</v>
      </c>
      <c r="D281" s="24" t="s">
        <v>394</v>
      </c>
      <c r="E281" s="24" t="s">
        <v>383</v>
      </c>
      <c r="F281" s="48"/>
      <c r="G281" s="26"/>
      <c r="H281" s="26"/>
    </row>
    <row r="282" s="40" customFormat="1" ht="20" customHeight="1" spans="1:8">
      <c r="A282" s="23">
        <v>280</v>
      </c>
      <c r="B282" s="24" t="s">
        <v>395</v>
      </c>
      <c r="C282" s="24" t="s">
        <v>393</v>
      </c>
      <c r="D282" s="24" t="s">
        <v>394</v>
      </c>
      <c r="E282" s="24" t="s">
        <v>383</v>
      </c>
      <c r="F282" s="48"/>
      <c r="G282" s="26"/>
      <c r="H282" s="26"/>
    </row>
    <row r="283" s="40" customFormat="1" ht="20" customHeight="1" spans="1:8">
      <c r="A283" s="23">
        <v>281</v>
      </c>
      <c r="B283" s="24" t="s">
        <v>396</v>
      </c>
      <c r="C283" s="24" t="s">
        <v>393</v>
      </c>
      <c r="D283" s="24" t="s">
        <v>394</v>
      </c>
      <c r="E283" s="24" t="s">
        <v>383</v>
      </c>
      <c r="F283" s="48"/>
      <c r="G283" s="26"/>
      <c r="H283" s="26"/>
    </row>
    <row r="284" s="40" customFormat="1" ht="20" customHeight="1" spans="1:8">
      <c r="A284" s="23">
        <v>282</v>
      </c>
      <c r="B284" s="24" t="s">
        <v>397</v>
      </c>
      <c r="C284" s="24" t="s">
        <v>393</v>
      </c>
      <c r="D284" s="24" t="s">
        <v>394</v>
      </c>
      <c r="E284" s="24" t="s">
        <v>383</v>
      </c>
      <c r="F284" s="48"/>
      <c r="G284" s="26"/>
      <c r="H284" s="26"/>
    </row>
    <row r="285" s="40" customFormat="1" ht="20" customHeight="1" spans="1:8">
      <c r="A285" s="23">
        <v>283</v>
      </c>
      <c r="B285" s="24" t="s">
        <v>398</v>
      </c>
      <c r="C285" s="24" t="s">
        <v>399</v>
      </c>
      <c r="D285" s="24" t="s">
        <v>400</v>
      </c>
      <c r="E285" s="24" t="s">
        <v>383</v>
      </c>
      <c r="F285" s="48"/>
      <c r="G285" s="26"/>
      <c r="H285" s="26"/>
    </row>
    <row r="286" s="40" customFormat="1" ht="20" customHeight="1" spans="1:8">
      <c r="A286" s="23">
        <v>284</v>
      </c>
      <c r="B286" s="24" t="s">
        <v>401</v>
      </c>
      <c r="C286" s="24" t="s">
        <v>399</v>
      </c>
      <c r="D286" s="24" t="s">
        <v>400</v>
      </c>
      <c r="E286" s="24" t="s">
        <v>383</v>
      </c>
      <c r="F286" s="48"/>
      <c r="G286" s="26"/>
      <c r="H286" s="26"/>
    </row>
    <row r="287" s="40" customFormat="1" ht="20" customHeight="1" spans="1:8">
      <c r="A287" s="23">
        <v>285</v>
      </c>
      <c r="B287" s="24" t="s">
        <v>402</v>
      </c>
      <c r="C287" s="24" t="s">
        <v>403</v>
      </c>
      <c r="D287" s="24" t="s">
        <v>404</v>
      </c>
      <c r="E287" s="24" t="s">
        <v>383</v>
      </c>
      <c r="F287" s="48"/>
      <c r="G287" s="26"/>
      <c r="H287" s="26"/>
    </row>
    <row r="288" s="40" customFormat="1" ht="20" customHeight="1" spans="1:8">
      <c r="A288" s="23">
        <v>286</v>
      </c>
      <c r="B288" s="24" t="s">
        <v>405</v>
      </c>
      <c r="C288" s="24" t="s">
        <v>406</v>
      </c>
      <c r="D288" s="24" t="s">
        <v>407</v>
      </c>
      <c r="E288" s="24" t="s">
        <v>383</v>
      </c>
      <c r="F288" s="48"/>
      <c r="G288" s="26"/>
      <c r="H288" s="26"/>
    </row>
    <row r="289" s="40" customFormat="1" ht="20" customHeight="1" spans="1:8">
      <c r="A289" s="23">
        <v>287</v>
      </c>
      <c r="B289" s="24" t="s">
        <v>408</v>
      </c>
      <c r="C289" s="24" t="s">
        <v>409</v>
      </c>
      <c r="D289" s="24" t="s">
        <v>410</v>
      </c>
      <c r="E289" s="24" t="s">
        <v>383</v>
      </c>
      <c r="F289" s="48"/>
      <c r="G289" s="26"/>
      <c r="H289" s="26"/>
    </row>
    <row r="290" s="40" customFormat="1" ht="20" customHeight="1" spans="1:8">
      <c r="A290" s="23">
        <v>288</v>
      </c>
      <c r="B290" s="24" t="s">
        <v>411</v>
      </c>
      <c r="C290" s="24" t="s">
        <v>409</v>
      </c>
      <c r="D290" s="24" t="s">
        <v>410</v>
      </c>
      <c r="E290" s="24" t="s">
        <v>383</v>
      </c>
      <c r="F290" s="48"/>
      <c r="G290" s="26"/>
      <c r="H290" s="26"/>
    </row>
    <row r="291" s="40" customFormat="1" ht="20" customHeight="1" spans="1:8">
      <c r="A291" s="23">
        <v>289</v>
      </c>
      <c r="B291" s="24" t="s">
        <v>412</v>
      </c>
      <c r="C291" s="24" t="s">
        <v>413</v>
      </c>
      <c r="D291" s="24" t="s">
        <v>410</v>
      </c>
      <c r="E291" s="24" t="s">
        <v>383</v>
      </c>
      <c r="F291" s="48"/>
      <c r="G291" s="26"/>
      <c r="H291" s="26"/>
    </row>
    <row r="292" s="40" customFormat="1" ht="20" customHeight="1" spans="1:8">
      <c r="A292" s="23">
        <v>290</v>
      </c>
      <c r="B292" s="24" t="s">
        <v>414</v>
      </c>
      <c r="C292" s="24" t="s">
        <v>409</v>
      </c>
      <c r="D292" s="24" t="s">
        <v>415</v>
      </c>
      <c r="E292" s="24" t="s">
        <v>383</v>
      </c>
      <c r="F292" s="48"/>
      <c r="G292" s="26"/>
      <c r="H292" s="26"/>
    </row>
    <row r="293" s="40" customFormat="1" ht="20" customHeight="1" spans="1:8">
      <c r="A293" s="23">
        <v>291</v>
      </c>
      <c r="B293" s="24" t="s">
        <v>416</v>
      </c>
      <c r="C293" s="24" t="s">
        <v>409</v>
      </c>
      <c r="D293" s="24" t="s">
        <v>415</v>
      </c>
      <c r="E293" s="24" t="s">
        <v>383</v>
      </c>
      <c r="F293" s="48"/>
      <c r="G293" s="26"/>
      <c r="H293" s="26"/>
    </row>
    <row r="294" s="40" customFormat="1" ht="20" customHeight="1" spans="1:8">
      <c r="A294" s="23">
        <v>292</v>
      </c>
      <c r="B294" s="24" t="s">
        <v>417</v>
      </c>
      <c r="C294" s="24" t="s">
        <v>418</v>
      </c>
      <c r="D294" s="24" t="s">
        <v>415</v>
      </c>
      <c r="E294" s="24" t="s">
        <v>383</v>
      </c>
      <c r="F294" s="48"/>
      <c r="G294" s="26"/>
      <c r="H294" s="26"/>
    </row>
    <row r="295" s="40" customFormat="1" ht="20" customHeight="1" spans="1:8">
      <c r="A295" s="23">
        <v>293</v>
      </c>
      <c r="B295" s="24" t="s">
        <v>419</v>
      </c>
      <c r="C295" s="24" t="s">
        <v>420</v>
      </c>
      <c r="D295" s="24" t="s">
        <v>421</v>
      </c>
      <c r="E295" s="24" t="s">
        <v>383</v>
      </c>
      <c r="F295" s="48"/>
      <c r="G295" s="26"/>
      <c r="H295" s="26"/>
    </row>
    <row r="296" s="40" customFormat="1" ht="20" customHeight="1" spans="1:8">
      <c r="A296" s="23">
        <v>294</v>
      </c>
      <c r="B296" s="24" t="s">
        <v>422</v>
      </c>
      <c r="C296" s="24" t="s">
        <v>420</v>
      </c>
      <c r="D296" s="24" t="s">
        <v>421</v>
      </c>
      <c r="E296" s="24" t="s">
        <v>383</v>
      </c>
      <c r="F296" s="48"/>
      <c r="G296" s="26"/>
      <c r="H296" s="26"/>
    </row>
    <row r="297" s="40" customFormat="1" ht="20" customHeight="1" spans="1:8">
      <c r="A297" s="23">
        <v>295</v>
      </c>
      <c r="B297" s="24" t="s">
        <v>423</v>
      </c>
      <c r="C297" s="24" t="s">
        <v>420</v>
      </c>
      <c r="D297" s="24" t="s">
        <v>421</v>
      </c>
      <c r="E297" s="24" t="s">
        <v>383</v>
      </c>
      <c r="F297" s="48"/>
      <c r="G297" s="26"/>
      <c r="H297" s="26"/>
    </row>
    <row r="298" s="40" customFormat="1" ht="20" customHeight="1" spans="1:8">
      <c r="A298" s="23">
        <v>296</v>
      </c>
      <c r="B298" s="24" t="s">
        <v>424</v>
      </c>
      <c r="C298" s="24" t="s">
        <v>420</v>
      </c>
      <c r="D298" s="24" t="s">
        <v>421</v>
      </c>
      <c r="E298" s="24" t="s">
        <v>383</v>
      </c>
      <c r="F298" s="48"/>
      <c r="G298" s="26"/>
      <c r="H298" s="26"/>
    </row>
    <row r="299" s="40" customFormat="1" ht="20" customHeight="1" spans="1:8">
      <c r="A299" s="23">
        <v>297</v>
      </c>
      <c r="B299" s="24" t="s">
        <v>425</v>
      </c>
      <c r="C299" s="24" t="s">
        <v>409</v>
      </c>
      <c r="D299" s="24" t="s">
        <v>426</v>
      </c>
      <c r="E299" s="24" t="s">
        <v>383</v>
      </c>
      <c r="F299" s="48"/>
      <c r="G299" s="26"/>
      <c r="H299" s="26"/>
    </row>
    <row r="300" s="40" customFormat="1" ht="20" customHeight="1" spans="1:8">
      <c r="A300" s="23">
        <v>298</v>
      </c>
      <c r="B300" s="24" t="s">
        <v>427</v>
      </c>
      <c r="C300" s="24" t="s">
        <v>409</v>
      </c>
      <c r="D300" s="24" t="s">
        <v>426</v>
      </c>
      <c r="E300" s="24" t="s">
        <v>383</v>
      </c>
      <c r="F300" s="48"/>
      <c r="G300" s="26"/>
      <c r="H300" s="26"/>
    </row>
    <row r="301" s="40" customFormat="1" ht="20" customHeight="1" spans="1:8">
      <c r="A301" s="23">
        <v>299</v>
      </c>
      <c r="B301" s="24" t="s">
        <v>428</v>
      </c>
      <c r="C301" s="24" t="s">
        <v>409</v>
      </c>
      <c r="D301" s="24" t="s">
        <v>426</v>
      </c>
      <c r="E301" s="24" t="s">
        <v>383</v>
      </c>
      <c r="F301" s="48"/>
      <c r="G301" s="26"/>
      <c r="H301" s="26"/>
    </row>
    <row r="302" s="40" customFormat="1" ht="20" customHeight="1" spans="1:8">
      <c r="A302" s="23">
        <v>300</v>
      </c>
      <c r="B302" s="24" t="s">
        <v>429</v>
      </c>
      <c r="C302" s="24" t="s">
        <v>409</v>
      </c>
      <c r="D302" s="24" t="s">
        <v>426</v>
      </c>
      <c r="E302" s="24" t="s">
        <v>383</v>
      </c>
      <c r="F302" s="48"/>
      <c r="G302" s="26"/>
      <c r="H302" s="26"/>
    </row>
    <row r="303" s="40" customFormat="1" ht="20" customHeight="1" spans="1:8">
      <c r="A303" s="23">
        <v>301</v>
      </c>
      <c r="B303" s="24" t="s">
        <v>430</v>
      </c>
      <c r="C303" s="24" t="s">
        <v>25</v>
      </c>
      <c r="D303" s="24" t="s">
        <v>11</v>
      </c>
      <c r="E303" s="24" t="s">
        <v>383</v>
      </c>
      <c r="F303" s="48"/>
      <c r="G303" s="26"/>
      <c r="H303" s="26"/>
    </row>
    <row r="304" s="40" customFormat="1" ht="20" customHeight="1" spans="1:8">
      <c r="A304" s="23">
        <v>302</v>
      </c>
      <c r="B304" s="24" t="s">
        <v>431</v>
      </c>
      <c r="C304" s="24" t="s">
        <v>25</v>
      </c>
      <c r="D304" s="24" t="s">
        <v>11</v>
      </c>
      <c r="E304" s="24" t="s">
        <v>383</v>
      </c>
      <c r="F304" s="48"/>
      <c r="G304" s="26"/>
      <c r="H304" s="26"/>
    </row>
    <row r="305" s="40" customFormat="1" ht="20" customHeight="1" spans="1:8">
      <c r="A305" s="23">
        <v>303</v>
      </c>
      <c r="B305" s="24" t="s">
        <v>432</v>
      </c>
      <c r="C305" s="24" t="s">
        <v>25</v>
      </c>
      <c r="D305" s="24" t="s">
        <v>11</v>
      </c>
      <c r="E305" s="24" t="s">
        <v>383</v>
      </c>
      <c r="F305" s="48"/>
      <c r="G305" s="26"/>
      <c r="H305" s="26"/>
    </row>
    <row r="306" s="40" customFormat="1" ht="20" customHeight="1" spans="1:8">
      <c r="A306" s="23">
        <v>304</v>
      </c>
      <c r="B306" s="24" t="s">
        <v>433</v>
      </c>
      <c r="C306" s="24" t="s">
        <v>25</v>
      </c>
      <c r="D306" s="24" t="s">
        <v>11</v>
      </c>
      <c r="E306" s="24" t="s">
        <v>383</v>
      </c>
      <c r="F306" s="48"/>
      <c r="G306" s="26"/>
      <c r="H306" s="26"/>
    </row>
    <row r="307" s="40" customFormat="1" ht="20" customHeight="1" spans="1:8">
      <c r="A307" s="23">
        <v>305</v>
      </c>
      <c r="B307" s="24" t="s">
        <v>434</v>
      </c>
      <c r="C307" s="24" t="s">
        <v>25</v>
      </c>
      <c r="D307" s="24" t="s">
        <v>11</v>
      </c>
      <c r="E307" s="24" t="s">
        <v>383</v>
      </c>
      <c r="F307" s="48"/>
      <c r="G307" s="26"/>
      <c r="H307" s="26"/>
    </row>
    <row r="308" s="40" customFormat="1" ht="20" customHeight="1" spans="1:8">
      <c r="A308" s="23">
        <v>306</v>
      </c>
      <c r="B308" s="24" t="s">
        <v>435</v>
      </c>
      <c r="C308" s="24" t="s">
        <v>25</v>
      </c>
      <c r="D308" s="24" t="s">
        <v>11</v>
      </c>
      <c r="E308" s="24" t="s">
        <v>383</v>
      </c>
      <c r="F308" s="48"/>
      <c r="G308" s="26"/>
      <c r="H308" s="26"/>
    </row>
    <row r="309" s="40" customFormat="1" ht="20" customHeight="1" spans="1:8">
      <c r="A309" s="23">
        <v>307</v>
      </c>
      <c r="B309" s="24" t="s">
        <v>436</v>
      </c>
      <c r="C309" s="24" t="s">
        <v>25</v>
      </c>
      <c r="D309" s="24" t="s">
        <v>11</v>
      </c>
      <c r="E309" s="24" t="s">
        <v>383</v>
      </c>
      <c r="F309" s="48"/>
      <c r="G309" s="26"/>
      <c r="H309" s="26"/>
    </row>
    <row r="310" s="40" customFormat="1" ht="20" customHeight="1" spans="1:8">
      <c r="A310" s="23">
        <v>308</v>
      </c>
      <c r="B310" s="24" t="s">
        <v>437</v>
      </c>
      <c r="C310" s="24" t="s">
        <v>25</v>
      </c>
      <c r="D310" s="24" t="s">
        <v>11</v>
      </c>
      <c r="E310" s="24" t="s">
        <v>383</v>
      </c>
      <c r="F310" s="48"/>
      <c r="G310" s="26"/>
      <c r="H310" s="26"/>
    </row>
    <row r="311" s="40" customFormat="1" ht="20" customHeight="1" spans="1:8">
      <c r="A311" s="23">
        <v>309</v>
      </c>
      <c r="B311" s="24" t="s">
        <v>438</v>
      </c>
      <c r="C311" s="24" t="s">
        <v>25</v>
      </c>
      <c r="D311" s="24" t="s">
        <v>11</v>
      </c>
      <c r="E311" s="24" t="s">
        <v>383</v>
      </c>
      <c r="F311" s="48"/>
      <c r="G311" s="26"/>
      <c r="H311" s="26"/>
    </row>
    <row r="312" s="40" customFormat="1" ht="20" customHeight="1" spans="1:8">
      <c r="A312" s="23">
        <v>310</v>
      </c>
      <c r="B312" s="24" t="s">
        <v>439</v>
      </c>
      <c r="C312" s="24" t="s">
        <v>25</v>
      </c>
      <c r="D312" s="24" t="s">
        <v>11</v>
      </c>
      <c r="E312" s="24" t="s">
        <v>383</v>
      </c>
      <c r="F312" s="48"/>
      <c r="G312" s="26"/>
      <c r="H312" s="26"/>
    </row>
    <row r="313" s="40" customFormat="1" ht="20" customHeight="1" spans="1:8">
      <c r="A313" s="23">
        <v>311</v>
      </c>
      <c r="B313" s="24" t="s">
        <v>440</v>
      </c>
      <c r="C313" s="24" t="s">
        <v>25</v>
      </c>
      <c r="D313" s="24" t="s">
        <v>11</v>
      </c>
      <c r="E313" s="24" t="s">
        <v>383</v>
      </c>
      <c r="F313" s="48"/>
      <c r="G313" s="26"/>
      <c r="H313" s="26"/>
    </row>
    <row r="314" s="40" customFormat="1" ht="20" customHeight="1" spans="1:8">
      <c r="A314" s="23">
        <v>312</v>
      </c>
      <c r="B314" s="24" t="s">
        <v>441</v>
      </c>
      <c r="C314" s="24" t="s">
        <v>25</v>
      </c>
      <c r="D314" s="24" t="s">
        <v>11</v>
      </c>
      <c r="E314" s="24" t="s">
        <v>383</v>
      </c>
      <c r="F314" s="48"/>
      <c r="G314" s="26"/>
      <c r="H314" s="26"/>
    </row>
    <row r="315" s="40" customFormat="1" ht="20" customHeight="1" spans="1:8">
      <c r="A315" s="23">
        <v>313</v>
      </c>
      <c r="B315" s="24" t="s">
        <v>442</v>
      </c>
      <c r="C315" s="24" t="s">
        <v>25</v>
      </c>
      <c r="D315" s="24" t="s">
        <v>11</v>
      </c>
      <c r="E315" s="24" t="s">
        <v>383</v>
      </c>
      <c r="F315" s="48"/>
      <c r="G315" s="26"/>
      <c r="H315" s="26"/>
    </row>
    <row r="316" s="40" customFormat="1" ht="20" customHeight="1" spans="1:8">
      <c r="A316" s="23">
        <v>314</v>
      </c>
      <c r="B316" s="24" t="s">
        <v>443</v>
      </c>
      <c r="C316" s="24" t="s">
        <v>25</v>
      </c>
      <c r="D316" s="24" t="s">
        <v>11</v>
      </c>
      <c r="E316" s="24" t="s">
        <v>383</v>
      </c>
      <c r="F316" s="48"/>
      <c r="G316" s="26"/>
      <c r="H316" s="26"/>
    </row>
    <row r="317" s="40" customFormat="1" ht="20" customHeight="1" spans="1:8">
      <c r="A317" s="23">
        <v>315</v>
      </c>
      <c r="B317" s="24" t="s">
        <v>444</v>
      </c>
      <c r="C317" s="24" t="s">
        <v>25</v>
      </c>
      <c r="D317" s="24" t="s">
        <v>11</v>
      </c>
      <c r="E317" s="24" t="s">
        <v>383</v>
      </c>
      <c r="F317" s="48"/>
      <c r="G317" s="26"/>
      <c r="H317" s="26"/>
    </row>
    <row r="318" s="40" customFormat="1" ht="20" customHeight="1" spans="1:8">
      <c r="A318" s="23">
        <v>316</v>
      </c>
      <c r="B318" s="24" t="s">
        <v>445</v>
      </c>
      <c r="C318" s="24" t="s">
        <v>25</v>
      </c>
      <c r="D318" s="24" t="s">
        <v>11</v>
      </c>
      <c r="E318" s="24" t="s">
        <v>383</v>
      </c>
      <c r="F318" s="48"/>
      <c r="G318" s="26"/>
      <c r="H318" s="26"/>
    </row>
    <row r="319" s="40" customFormat="1" ht="20" customHeight="1" spans="1:8">
      <c r="A319" s="23">
        <v>317</v>
      </c>
      <c r="B319" s="24" t="s">
        <v>446</v>
      </c>
      <c r="C319" s="24" t="s">
        <v>25</v>
      </c>
      <c r="D319" s="24" t="s">
        <v>11</v>
      </c>
      <c r="E319" s="24" t="s">
        <v>383</v>
      </c>
      <c r="F319" s="48"/>
      <c r="G319" s="26"/>
      <c r="H319" s="26"/>
    </row>
    <row r="320" s="40" customFormat="1" ht="20" customHeight="1" spans="1:8">
      <c r="A320" s="23">
        <v>318</v>
      </c>
      <c r="B320" s="24" t="s">
        <v>447</v>
      </c>
      <c r="C320" s="24" t="s">
        <v>25</v>
      </c>
      <c r="D320" s="24" t="s">
        <v>11</v>
      </c>
      <c r="E320" s="24" t="s">
        <v>383</v>
      </c>
      <c r="F320" s="48"/>
      <c r="G320" s="26"/>
      <c r="H320" s="26"/>
    </row>
    <row r="321" s="40" customFormat="1" ht="20" customHeight="1" spans="1:8">
      <c r="A321" s="23">
        <v>319</v>
      </c>
      <c r="B321" s="24" t="s">
        <v>448</v>
      </c>
      <c r="C321" s="24" t="s">
        <v>25</v>
      </c>
      <c r="D321" s="24" t="s">
        <v>11</v>
      </c>
      <c r="E321" s="24" t="s">
        <v>383</v>
      </c>
      <c r="F321" s="48"/>
      <c r="G321" s="26"/>
      <c r="H321" s="26"/>
    </row>
    <row r="322" s="40" customFormat="1" ht="20" customHeight="1" spans="1:8">
      <c r="A322" s="23">
        <v>320</v>
      </c>
      <c r="B322" s="24" t="s">
        <v>449</v>
      </c>
      <c r="C322" s="24" t="s">
        <v>25</v>
      </c>
      <c r="D322" s="24" t="s">
        <v>11</v>
      </c>
      <c r="E322" s="24" t="s">
        <v>383</v>
      </c>
      <c r="F322" s="48"/>
      <c r="G322" s="26"/>
      <c r="H322" s="26"/>
    </row>
    <row r="323" s="40" customFormat="1" ht="20" customHeight="1" spans="1:8">
      <c r="A323" s="23">
        <v>321</v>
      </c>
      <c r="B323" s="24" t="s">
        <v>450</v>
      </c>
      <c r="C323" s="24" t="s">
        <v>25</v>
      </c>
      <c r="D323" s="24" t="s">
        <v>11</v>
      </c>
      <c r="E323" s="24" t="s">
        <v>383</v>
      </c>
      <c r="F323" s="48"/>
      <c r="G323" s="26"/>
      <c r="H323" s="26"/>
    </row>
    <row r="324" s="40" customFormat="1" ht="20" customHeight="1" spans="1:8">
      <c r="A324" s="23">
        <v>322</v>
      </c>
      <c r="B324" s="24" t="s">
        <v>451</v>
      </c>
      <c r="C324" s="24" t="s">
        <v>25</v>
      </c>
      <c r="D324" s="24" t="s">
        <v>11</v>
      </c>
      <c r="E324" s="24" t="s">
        <v>383</v>
      </c>
      <c r="F324" s="48"/>
      <c r="G324" s="26"/>
      <c r="H324" s="26"/>
    </row>
    <row r="325" s="40" customFormat="1" ht="20" customHeight="1" spans="1:8">
      <c r="A325" s="23">
        <v>323</v>
      </c>
      <c r="B325" s="24" t="s">
        <v>452</v>
      </c>
      <c r="C325" s="24" t="s">
        <v>25</v>
      </c>
      <c r="D325" s="24" t="s">
        <v>11</v>
      </c>
      <c r="E325" s="24" t="s">
        <v>383</v>
      </c>
      <c r="F325" s="48"/>
      <c r="G325" s="26"/>
      <c r="H325" s="26"/>
    </row>
    <row r="326" s="40" customFormat="1" ht="20" customHeight="1" spans="1:8">
      <c r="A326" s="23">
        <v>324</v>
      </c>
      <c r="B326" s="24" t="s">
        <v>453</v>
      </c>
      <c r="C326" s="24" t="s">
        <v>25</v>
      </c>
      <c r="D326" s="24" t="s">
        <v>11</v>
      </c>
      <c r="E326" s="24" t="s">
        <v>383</v>
      </c>
      <c r="F326" s="48"/>
      <c r="G326" s="26"/>
      <c r="H326" s="26"/>
    </row>
    <row r="327" s="40" customFormat="1" ht="20" customHeight="1" spans="1:8">
      <c r="A327" s="23">
        <v>325</v>
      </c>
      <c r="B327" s="24" t="s">
        <v>454</v>
      </c>
      <c r="C327" s="24" t="s">
        <v>25</v>
      </c>
      <c r="D327" s="24" t="s">
        <v>11</v>
      </c>
      <c r="E327" s="24" t="s">
        <v>383</v>
      </c>
      <c r="F327" s="48"/>
      <c r="G327" s="26"/>
      <c r="H327" s="26"/>
    </row>
    <row r="328" s="40" customFormat="1" ht="20" customHeight="1" spans="1:8">
      <c r="A328" s="23">
        <v>326</v>
      </c>
      <c r="B328" s="24" t="s">
        <v>455</v>
      </c>
      <c r="C328" s="24" t="s">
        <v>25</v>
      </c>
      <c r="D328" s="24" t="s">
        <v>11</v>
      </c>
      <c r="E328" s="24" t="s">
        <v>383</v>
      </c>
      <c r="F328" s="48"/>
      <c r="G328" s="26"/>
      <c r="H328" s="26"/>
    </row>
    <row r="329" s="40" customFormat="1" ht="20" customHeight="1" spans="1:8">
      <c r="A329" s="23">
        <v>327</v>
      </c>
      <c r="B329" s="24" t="s">
        <v>456</v>
      </c>
      <c r="C329" s="24" t="s">
        <v>25</v>
      </c>
      <c r="D329" s="24" t="s">
        <v>11</v>
      </c>
      <c r="E329" s="24" t="s">
        <v>383</v>
      </c>
      <c r="F329" s="48"/>
      <c r="G329" s="26"/>
      <c r="H329" s="26"/>
    </row>
    <row r="330" s="40" customFormat="1" ht="20" customHeight="1" spans="1:8">
      <c r="A330" s="23">
        <v>328</v>
      </c>
      <c r="B330" s="24" t="s">
        <v>457</v>
      </c>
      <c r="C330" s="24" t="s">
        <v>25</v>
      </c>
      <c r="D330" s="24" t="s">
        <v>11</v>
      </c>
      <c r="E330" s="24" t="s">
        <v>383</v>
      </c>
      <c r="F330" s="48"/>
      <c r="G330" s="26"/>
      <c r="H330" s="26"/>
    </row>
    <row r="331" s="40" customFormat="1" ht="20" customHeight="1" spans="1:8">
      <c r="A331" s="23">
        <v>329</v>
      </c>
      <c r="B331" s="24" t="s">
        <v>458</v>
      </c>
      <c r="C331" s="24" t="s">
        <v>25</v>
      </c>
      <c r="D331" s="24" t="s">
        <v>11</v>
      </c>
      <c r="E331" s="24" t="s">
        <v>383</v>
      </c>
      <c r="F331" s="48"/>
      <c r="G331" s="26"/>
      <c r="H331" s="26"/>
    </row>
    <row r="332" s="40" customFormat="1" ht="20" customHeight="1" spans="1:8">
      <c r="A332" s="23">
        <v>330</v>
      </c>
      <c r="B332" s="24" t="s">
        <v>459</v>
      </c>
      <c r="C332" s="24" t="s">
        <v>25</v>
      </c>
      <c r="D332" s="24" t="s">
        <v>11</v>
      </c>
      <c r="E332" s="24" t="s">
        <v>383</v>
      </c>
      <c r="F332" s="48"/>
      <c r="G332" s="26"/>
      <c r="H332" s="26"/>
    </row>
    <row r="333" s="40" customFormat="1" ht="20" customHeight="1" spans="1:8">
      <c r="A333" s="23">
        <v>331</v>
      </c>
      <c r="B333" s="24" t="s">
        <v>460</v>
      </c>
      <c r="C333" s="24" t="s">
        <v>461</v>
      </c>
      <c r="D333" s="24" t="s">
        <v>462</v>
      </c>
      <c r="E333" s="24" t="s">
        <v>463</v>
      </c>
      <c r="F333" s="48"/>
      <c r="G333" s="26"/>
      <c r="H333" s="26"/>
    </row>
    <row r="334" s="40" customFormat="1" ht="20" customHeight="1" spans="1:8">
      <c r="A334" s="23">
        <v>332</v>
      </c>
      <c r="B334" s="24" t="s">
        <v>464</v>
      </c>
      <c r="C334" s="24" t="s">
        <v>465</v>
      </c>
      <c r="D334" s="24" t="s">
        <v>11</v>
      </c>
      <c r="E334" s="24" t="s">
        <v>463</v>
      </c>
      <c r="F334" s="48"/>
      <c r="G334" s="26"/>
      <c r="H334" s="26"/>
    </row>
    <row r="335" s="40" customFormat="1" ht="20" customHeight="1" spans="1:8">
      <c r="A335" s="23">
        <v>333</v>
      </c>
      <c r="B335" s="24" t="s">
        <v>466</v>
      </c>
      <c r="C335" s="24" t="s">
        <v>465</v>
      </c>
      <c r="D335" s="24" t="s">
        <v>11</v>
      </c>
      <c r="E335" s="24" t="s">
        <v>463</v>
      </c>
      <c r="F335" s="48"/>
      <c r="G335" s="26"/>
      <c r="H335" s="26"/>
    </row>
    <row r="336" s="40" customFormat="1" ht="20" customHeight="1" spans="1:8">
      <c r="A336" s="23">
        <v>334</v>
      </c>
      <c r="B336" s="24" t="s">
        <v>467</v>
      </c>
      <c r="C336" s="24" t="s">
        <v>468</v>
      </c>
      <c r="D336" s="24" t="s">
        <v>11</v>
      </c>
      <c r="E336" s="24" t="s">
        <v>361</v>
      </c>
      <c r="F336" s="48"/>
      <c r="G336" s="26"/>
      <c r="H336" s="26"/>
    </row>
    <row r="337" s="40" customFormat="1" ht="20" customHeight="1" spans="1:8">
      <c r="A337" s="23">
        <v>335</v>
      </c>
      <c r="B337" s="24" t="s">
        <v>469</v>
      </c>
      <c r="C337" s="24" t="s">
        <v>470</v>
      </c>
      <c r="D337" s="24" t="s">
        <v>11</v>
      </c>
      <c r="E337" s="24" t="s">
        <v>361</v>
      </c>
      <c r="F337" s="48"/>
      <c r="G337" s="26"/>
      <c r="H337" s="26"/>
    </row>
    <row r="338" s="40" customFormat="1" ht="20" customHeight="1" spans="1:8">
      <c r="A338" s="23">
        <v>336</v>
      </c>
      <c r="B338" s="24" t="s">
        <v>471</v>
      </c>
      <c r="C338" s="24" t="s">
        <v>472</v>
      </c>
      <c r="D338" s="24" t="s">
        <v>11</v>
      </c>
      <c r="E338" s="24" t="s">
        <v>361</v>
      </c>
      <c r="F338" s="48"/>
      <c r="G338" s="26"/>
      <c r="H338" s="26"/>
    </row>
    <row r="339" s="40" customFormat="1" ht="20" customHeight="1" spans="1:8">
      <c r="A339" s="23">
        <v>337</v>
      </c>
      <c r="B339" s="24" t="s">
        <v>473</v>
      </c>
      <c r="C339" s="24" t="s">
        <v>474</v>
      </c>
      <c r="D339" s="24" t="s">
        <v>11</v>
      </c>
      <c r="E339" s="24" t="s">
        <v>361</v>
      </c>
      <c r="F339" s="48"/>
      <c r="G339" s="26"/>
      <c r="H339" s="26"/>
    </row>
    <row r="340" s="40" customFormat="1" ht="20" customHeight="1" spans="1:8">
      <c r="A340" s="23">
        <v>338</v>
      </c>
      <c r="B340" s="24" t="s">
        <v>475</v>
      </c>
      <c r="C340" s="24" t="s">
        <v>476</v>
      </c>
      <c r="D340" s="24" t="s">
        <v>11</v>
      </c>
      <c r="E340" s="24" t="s">
        <v>361</v>
      </c>
      <c r="F340" s="48"/>
      <c r="G340" s="26"/>
      <c r="H340" s="26"/>
    </row>
    <row r="341" s="40" customFormat="1" ht="20" customHeight="1" spans="1:8">
      <c r="A341" s="23">
        <v>339</v>
      </c>
      <c r="B341" s="24" t="s">
        <v>477</v>
      </c>
      <c r="C341" s="24" t="s">
        <v>478</v>
      </c>
      <c r="D341" s="24" t="s">
        <v>11</v>
      </c>
      <c r="E341" s="24" t="s">
        <v>361</v>
      </c>
      <c r="F341" s="48"/>
      <c r="G341" s="26"/>
      <c r="H341" s="26"/>
    </row>
    <row r="342" s="40" customFormat="1" ht="20" customHeight="1" spans="1:8">
      <c r="A342" s="23">
        <v>340</v>
      </c>
      <c r="B342" s="24" t="s">
        <v>479</v>
      </c>
      <c r="C342" s="24" t="s">
        <v>480</v>
      </c>
      <c r="D342" s="24" t="s">
        <v>11</v>
      </c>
      <c r="E342" s="24" t="s">
        <v>361</v>
      </c>
      <c r="F342" s="48"/>
      <c r="G342" s="26"/>
      <c r="H342" s="26"/>
    </row>
    <row r="343" s="40" customFormat="1" ht="20" customHeight="1" spans="1:8">
      <c r="A343" s="23">
        <v>341</v>
      </c>
      <c r="B343" s="24" t="s">
        <v>481</v>
      </c>
      <c r="C343" s="24" t="s">
        <v>482</v>
      </c>
      <c r="D343" s="24" t="s">
        <v>483</v>
      </c>
      <c r="E343" s="24" t="s">
        <v>361</v>
      </c>
      <c r="F343" s="48"/>
      <c r="G343" s="26"/>
      <c r="H343" s="26"/>
    </row>
    <row r="344" s="40" customFormat="1" ht="20" customHeight="1" spans="1:8">
      <c r="A344" s="23">
        <v>342</v>
      </c>
      <c r="B344" s="24" t="s">
        <v>484</v>
      </c>
      <c r="C344" s="24" t="s">
        <v>482</v>
      </c>
      <c r="D344" s="24" t="s">
        <v>483</v>
      </c>
      <c r="E344" s="24" t="s">
        <v>361</v>
      </c>
      <c r="F344" s="48"/>
      <c r="G344" s="26"/>
      <c r="H344" s="26"/>
    </row>
    <row r="345" s="40" customFormat="1" ht="20" customHeight="1" spans="1:8">
      <c r="A345" s="23">
        <v>343</v>
      </c>
      <c r="B345" s="24" t="s">
        <v>485</v>
      </c>
      <c r="C345" s="24" t="s">
        <v>486</v>
      </c>
      <c r="D345" s="24" t="s">
        <v>11</v>
      </c>
      <c r="E345" s="24" t="s">
        <v>361</v>
      </c>
      <c r="F345" s="48"/>
      <c r="G345" s="26"/>
      <c r="H345" s="26"/>
    </row>
    <row r="346" s="40" customFormat="1" ht="20" customHeight="1" spans="1:8">
      <c r="A346" s="23">
        <v>344</v>
      </c>
      <c r="B346" s="24" t="s">
        <v>487</v>
      </c>
      <c r="C346" s="24" t="s">
        <v>488</v>
      </c>
      <c r="D346" s="24" t="s">
        <v>11</v>
      </c>
      <c r="E346" s="24" t="s">
        <v>361</v>
      </c>
      <c r="F346" s="48"/>
      <c r="G346" s="26"/>
      <c r="H346" s="26"/>
    </row>
    <row r="347" s="40" customFormat="1" ht="20" customHeight="1" spans="1:8">
      <c r="A347" s="23">
        <v>345</v>
      </c>
      <c r="B347" s="24" t="s">
        <v>489</v>
      </c>
      <c r="C347" s="24" t="s">
        <v>490</v>
      </c>
      <c r="D347" s="24" t="s">
        <v>11</v>
      </c>
      <c r="E347" s="24" t="s">
        <v>361</v>
      </c>
      <c r="F347" s="48"/>
      <c r="G347" s="26"/>
      <c r="H347" s="26"/>
    </row>
    <row r="348" s="40" customFormat="1" ht="20" customHeight="1" spans="1:8">
      <c r="A348" s="23">
        <v>346</v>
      </c>
      <c r="B348" s="24" t="s">
        <v>491</v>
      </c>
      <c r="C348" s="24" t="s">
        <v>470</v>
      </c>
      <c r="D348" s="24" t="s">
        <v>11</v>
      </c>
      <c r="E348" s="24" t="s">
        <v>361</v>
      </c>
      <c r="F348" s="48"/>
      <c r="G348" s="26"/>
      <c r="H348" s="26"/>
    </row>
    <row r="349" s="40" customFormat="1" ht="20" customHeight="1" spans="1:8">
      <c r="A349" s="23">
        <v>347</v>
      </c>
      <c r="B349" s="24" t="s">
        <v>492</v>
      </c>
      <c r="C349" s="24" t="s">
        <v>493</v>
      </c>
      <c r="D349" s="24" t="s">
        <v>494</v>
      </c>
      <c r="E349" s="24" t="s">
        <v>495</v>
      </c>
      <c r="F349" s="48"/>
      <c r="G349" s="26"/>
      <c r="H349" s="26"/>
    </row>
    <row r="350" s="40" customFormat="1" ht="20" customHeight="1" spans="1:8">
      <c r="A350" s="23">
        <v>348</v>
      </c>
      <c r="B350" s="24" t="s">
        <v>496</v>
      </c>
      <c r="C350" s="24" t="s">
        <v>497</v>
      </c>
      <c r="D350" s="24" t="s">
        <v>498</v>
      </c>
      <c r="E350" s="24" t="s">
        <v>495</v>
      </c>
      <c r="F350" s="48"/>
      <c r="G350" s="26"/>
      <c r="H350" s="26"/>
    </row>
    <row r="351" s="40" customFormat="1" ht="20" customHeight="1" spans="1:8">
      <c r="A351" s="23">
        <v>349</v>
      </c>
      <c r="B351" s="24" t="s">
        <v>499</v>
      </c>
      <c r="C351" s="24" t="s">
        <v>497</v>
      </c>
      <c r="D351" s="24" t="s">
        <v>498</v>
      </c>
      <c r="E351" s="24" t="s">
        <v>495</v>
      </c>
      <c r="F351" s="48"/>
      <c r="G351" s="26"/>
      <c r="H351" s="26"/>
    </row>
    <row r="352" s="40" customFormat="1" ht="20" customHeight="1" spans="1:8">
      <c r="A352" s="23">
        <v>350</v>
      </c>
      <c r="B352" s="24" t="s">
        <v>500</v>
      </c>
      <c r="C352" s="24" t="s">
        <v>497</v>
      </c>
      <c r="D352" s="24" t="s">
        <v>498</v>
      </c>
      <c r="E352" s="24" t="s">
        <v>495</v>
      </c>
      <c r="F352" s="48"/>
      <c r="G352" s="26"/>
      <c r="H352" s="26"/>
    </row>
    <row r="353" s="40" customFormat="1" ht="20" customHeight="1" spans="1:8">
      <c r="A353" s="23">
        <v>351</v>
      </c>
      <c r="B353" s="24" t="s">
        <v>501</v>
      </c>
      <c r="C353" s="24" t="s">
        <v>497</v>
      </c>
      <c r="D353" s="24" t="s">
        <v>498</v>
      </c>
      <c r="E353" s="24" t="s">
        <v>495</v>
      </c>
      <c r="F353" s="48"/>
      <c r="G353" s="26"/>
      <c r="H353" s="26"/>
    </row>
    <row r="354" s="40" customFormat="1" ht="20" customHeight="1" spans="1:8">
      <c r="A354" s="23">
        <v>352</v>
      </c>
      <c r="B354" s="24" t="s">
        <v>502</v>
      </c>
      <c r="C354" s="24" t="s">
        <v>503</v>
      </c>
      <c r="D354" s="24" t="s">
        <v>483</v>
      </c>
      <c r="E354" s="24" t="s">
        <v>495</v>
      </c>
      <c r="F354" s="48"/>
      <c r="G354" s="26"/>
      <c r="H354" s="26"/>
    </row>
    <row r="355" s="40" customFormat="1" ht="20" customHeight="1" spans="1:8">
      <c r="A355" s="23">
        <v>353</v>
      </c>
      <c r="B355" s="24" t="s">
        <v>504</v>
      </c>
      <c r="C355" s="24" t="s">
        <v>25</v>
      </c>
      <c r="D355" s="24" t="s">
        <v>11</v>
      </c>
      <c r="E355" s="24" t="s">
        <v>505</v>
      </c>
      <c r="F355" s="48"/>
      <c r="G355" s="26"/>
      <c r="H355" s="26"/>
    </row>
    <row r="356" s="40" customFormat="1" ht="20" customHeight="1" spans="1:8">
      <c r="A356" s="23">
        <v>354</v>
      </c>
      <c r="B356" s="24" t="s">
        <v>506</v>
      </c>
      <c r="C356" s="24" t="s">
        <v>25</v>
      </c>
      <c r="D356" s="24" t="s">
        <v>11</v>
      </c>
      <c r="E356" s="24" t="s">
        <v>505</v>
      </c>
      <c r="F356" s="48"/>
      <c r="G356" s="26"/>
      <c r="H356" s="26"/>
    </row>
    <row r="357" s="40" customFormat="1" ht="20" customHeight="1" spans="1:8">
      <c r="A357" s="23">
        <v>355</v>
      </c>
      <c r="B357" s="24" t="s">
        <v>507</v>
      </c>
      <c r="C357" s="24" t="s">
        <v>25</v>
      </c>
      <c r="D357" s="24" t="s">
        <v>11</v>
      </c>
      <c r="E357" s="24" t="s">
        <v>505</v>
      </c>
      <c r="F357" s="48"/>
      <c r="G357" s="26"/>
      <c r="H357" s="26"/>
    </row>
    <row r="358" s="40" customFormat="1" ht="20" customHeight="1" spans="1:8">
      <c r="A358" s="23">
        <v>356</v>
      </c>
      <c r="B358" s="24" t="s">
        <v>508</v>
      </c>
      <c r="C358" s="24" t="s">
        <v>25</v>
      </c>
      <c r="D358" s="24" t="s">
        <v>11</v>
      </c>
      <c r="E358" s="24" t="s">
        <v>505</v>
      </c>
      <c r="F358" s="48"/>
      <c r="G358" s="26"/>
      <c r="H358" s="26"/>
    </row>
    <row r="359" s="40" customFormat="1" ht="20" customHeight="1" spans="1:8">
      <c r="A359" s="23">
        <v>357</v>
      </c>
      <c r="B359" s="24" t="s">
        <v>509</v>
      </c>
      <c r="C359" s="24" t="s">
        <v>25</v>
      </c>
      <c r="D359" s="24" t="s">
        <v>11</v>
      </c>
      <c r="E359" s="24" t="s">
        <v>505</v>
      </c>
      <c r="F359" s="48"/>
      <c r="G359" s="26"/>
      <c r="H359" s="26"/>
    </row>
    <row r="360" s="40" customFormat="1" ht="20" customHeight="1" spans="1:8">
      <c r="A360" s="23">
        <v>358</v>
      </c>
      <c r="B360" s="24" t="s">
        <v>510</v>
      </c>
      <c r="C360" s="24" t="s">
        <v>25</v>
      </c>
      <c r="D360" s="24" t="s">
        <v>11</v>
      </c>
      <c r="E360" s="24" t="s">
        <v>505</v>
      </c>
      <c r="F360" s="48"/>
      <c r="G360" s="26"/>
      <c r="H360" s="26"/>
    </row>
    <row r="361" s="40" customFormat="1" ht="20" customHeight="1" spans="1:8">
      <c r="A361" s="23">
        <v>359</v>
      </c>
      <c r="B361" s="24" t="s">
        <v>511</v>
      </c>
      <c r="C361" s="24" t="s">
        <v>25</v>
      </c>
      <c r="D361" s="24" t="s">
        <v>11</v>
      </c>
      <c r="E361" s="24" t="s">
        <v>505</v>
      </c>
      <c r="F361" s="48"/>
      <c r="G361" s="26"/>
      <c r="H361" s="26"/>
    </row>
    <row r="362" s="40" customFormat="1" ht="20" customHeight="1" spans="1:8">
      <c r="A362" s="23">
        <v>360</v>
      </c>
      <c r="B362" s="24" t="s">
        <v>512</v>
      </c>
      <c r="C362" s="24" t="s">
        <v>25</v>
      </c>
      <c r="D362" s="24" t="s">
        <v>11</v>
      </c>
      <c r="E362" s="24" t="s">
        <v>505</v>
      </c>
      <c r="F362" s="48"/>
      <c r="G362" s="26"/>
      <c r="H362" s="26"/>
    </row>
    <row r="363" s="40" customFormat="1" ht="20" customHeight="1" spans="1:8">
      <c r="A363" s="23">
        <v>361</v>
      </c>
      <c r="B363" s="24" t="s">
        <v>513</v>
      </c>
      <c r="C363" s="24" t="s">
        <v>25</v>
      </c>
      <c r="D363" s="24" t="s">
        <v>11</v>
      </c>
      <c r="E363" s="24" t="s">
        <v>505</v>
      </c>
      <c r="F363" s="48"/>
      <c r="G363" s="26"/>
      <c r="H363" s="26"/>
    </row>
    <row r="364" s="40" customFormat="1" ht="20" customHeight="1" spans="1:8">
      <c r="A364" s="23">
        <v>362</v>
      </c>
      <c r="B364" s="24" t="s">
        <v>514</v>
      </c>
      <c r="C364" s="24" t="s">
        <v>25</v>
      </c>
      <c r="D364" s="24" t="s">
        <v>11</v>
      </c>
      <c r="E364" s="24" t="s">
        <v>505</v>
      </c>
      <c r="F364" s="48"/>
      <c r="G364" s="26"/>
      <c r="H364" s="26"/>
    </row>
    <row r="365" s="40" customFormat="1" ht="20" customHeight="1" spans="1:8">
      <c r="A365" s="23">
        <v>363</v>
      </c>
      <c r="B365" s="24" t="s">
        <v>515</v>
      </c>
      <c r="C365" s="24" t="s">
        <v>25</v>
      </c>
      <c r="D365" s="24" t="s">
        <v>11</v>
      </c>
      <c r="E365" s="24" t="s">
        <v>505</v>
      </c>
      <c r="F365" s="48"/>
      <c r="G365" s="26"/>
      <c r="H365" s="26"/>
    </row>
    <row r="366" s="40" customFormat="1" ht="20" customHeight="1" spans="1:8">
      <c r="A366" s="23">
        <v>364</v>
      </c>
      <c r="B366" s="24" t="s">
        <v>516</v>
      </c>
      <c r="C366" s="24" t="s">
        <v>25</v>
      </c>
      <c r="D366" s="24" t="s">
        <v>11</v>
      </c>
      <c r="E366" s="24" t="s">
        <v>505</v>
      </c>
      <c r="F366" s="48"/>
      <c r="G366" s="26"/>
      <c r="H366" s="26"/>
    </row>
    <row r="367" s="40" customFormat="1" ht="20" customHeight="1" spans="1:8">
      <c r="A367" s="23">
        <v>365</v>
      </c>
      <c r="B367" s="24" t="s">
        <v>517</v>
      </c>
      <c r="C367" s="24" t="s">
        <v>25</v>
      </c>
      <c r="D367" s="24" t="s">
        <v>11</v>
      </c>
      <c r="E367" s="24" t="s">
        <v>505</v>
      </c>
      <c r="F367" s="48"/>
      <c r="G367" s="26"/>
      <c r="H367" s="26"/>
    </row>
    <row r="368" s="40" customFormat="1" ht="20" customHeight="1" spans="1:8">
      <c r="A368" s="23">
        <v>366</v>
      </c>
      <c r="B368" s="24" t="s">
        <v>518</v>
      </c>
      <c r="C368" s="24" t="s">
        <v>25</v>
      </c>
      <c r="D368" s="24" t="s">
        <v>11</v>
      </c>
      <c r="E368" s="24" t="s">
        <v>505</v>
      </c>
      <c r="F368" s="48"/>
      <c r="G368" s="26"/>
      <c r="H368" s="26"/>
    </row>
    <row r="369" s="40" customFormat="1" ht="20" customHeight="1" spans="1:8">
      <c r="A369" s="23">
        <v>367</v>
      </c>
      <c r="B369" s="24" t="s">
        <v>519</v>
      </c>
      <c r="C369" s="24" t="s">
        <v>25</v>
      </c>
      <c r="D369" s="24" t="s">
        <v>11</v>
      </c>
      <c r="E369" s="24" t="s">
        <v>505</v>
      </c>
      <c r="F369" s="48"/>
      <c r="G369" s="26"/>
      <c r="H369" s="26"/>
    </row>
    <row r="370" s="40" customFormat="1" ht="20" customHeight="1" spans="1:8">
      <c r="A370" s="23">
        <v>368</v>
      </c>
      <c r="B370" s="24" t="s">
        <v>520</v>
      </c>
      <c r="C370" s="24" t="s">
        <v>25</v>
      </c>
      <c r="D370" s="24" t="s">
        <v>11</v>
      </c>
      <c r="E370" s="24" t="s">
        <v>505</v>
      </c>
      <c r="F370" s="48"/>
      <c r="G370" s="26"/>
      <c r="H370" s="26"/>
    </row>
    <row r="371" s="40" customFormat="1" ht="20" customHeight="1" spans="1:8">
      <c r="A371" s="23">
        <v>369</v>
      </c>
      <c r="B371" s="24" t="s">
        <v>521</v>
      </c>
      <c r="C371" s="24" t="s">
        <v>25</v>
      </c>
      <c r="D371" s="24" t="s">
        <v>11</v>
      </c>
      <c r="E371" s="24" t="s">
        <v>505</v>
      </c>
      <c r="F371" s="48"/>
      <c r="G371" s="26"/>
      <c r="H371" s="26"/>
    </row>
    <row r="372" s="40" customFormat="1" ht="20" customHeight="1" spans="1:8">
      <c r="A372" s="23">
        <v>370</v>
      </c>
      <c r="B372" s="24" t="s">
        <v>522</v>
      </c>
      <c r="C372" s="24" t="s">
        <v>25</v>
      </c>
      <c r="D372" s="24" t="s">
        <v>11</v>
      </c>
      <c r="E372" s="24" t="s">
        <v>505</v>
      </c>
      <c r="F372" s="48"/>
      <c r="G372" s="26"/>
      <c r="H372" s="26"/>
    </row>
    <row r="373" s="40" customFormat="1" ht="20" customHeight="1" spans="1:8">
      <c r="A373" s="23">
        <v>371</v>
      </c>
      <c r="B373" s="24" t="s">
        <v>523</v>
      </c>
      <c r="C373" s="24" t="s">
        <v>25</v>
      </c>
      <c r="D373" s="24" t="s">
        <v>11</v>
      </c>
      <c r="E373" s="24" t="s">
        <v>505</v>
      </c>
      <c r="F373" s="48"/>
      <c r="G373" s="26"/>
      <c r="H373" s="26"/>
    </row>
    <row r="374" s="40" customFormat="1" ht="20" customHeight="1" spans="1:8">
      <c r="A374" s="23">
        <v>372</v>
      </c>
      <c r="B374" s="24" t="s">
        <v>524</v>
      </c>
      <c r="C374" s="24" t="s">
        <v>25</v>
      </c>
      <c r="D374" s="24" t="s">
        <v>11</v>
      </c>
      <c r="E374" s="24" t="s">
        <v>505</v>
      </c>
      <c r="F374" s="48"/>
      <c r="G374" s="26"/>
      <c r="H374" s="26"/>
    </row>
    <row r="375" s="40" customFormat="1" ht="20" customHeight="1" spans="1:8">
      <c r="A375" s="23">
        <v>373</v>
      </c>
      <c r="B375" s="24" t="s">
        <v>525</v>
      </c>
      <c r="C375" s="24" t="s">
        <v>25</v>
      </c>
      <c r="D375" s="24" t="s">
        <v>11</v>
      </c>
      <c r="E375" s="24" t="s">
        <v>505</v>
      </c>
      <c r="F375" s="48"/>
      <c r="G375" s="26"/>
      <c r="H375" s="26"/>
    </row>
    <row r="376" s="40" customFormat="1" ht="20" customHeight="1" spans="1:8">
      <c r="A376" s="23">
        <v>374</v>
      </c>
      <c r="B376" s="24" t="s">
        <v>526</v>
      </c>
      <c r="C376" s="24" t="s">
        <v>25</v>
      </c>
      <c r="D376" s="24" t="s">
        <v>11</v>
      </c>
      <c r="E376" s="24" t="s">
        <v>505</v>
      </c>
      <c r="F376" s="48"/>
      <c r="G376" s="26"/>
      <c r="H376" s="26"/>
    </row>
    <row r="377" s="40" customFormat="1" ht="20" customHeight="1" spans="1:8">
      <c r="A377" s="23">
        <v>375</v>
      </c>
      <c r="B377" s="24" t="s">
        <v>527</v>
      </c>
      <c r="C377" s="24" t="s">
        <v>25</v>
      </c>
      <c r="D377" s="24" t="s">
        <v>11</v>
      </c>
      <c r="E377" s="24" t="s">
        <v>505</v>
      </c>
      <c r="F377" s="48"/>
      <c r="G377" s="26"/>
      <c r="H377" s="26"/>
    </row>
    <row r="378" s="40" customFormat="1" ht="20" customHeight="1" spans="1:8">
      <c r="A378" s="23">
        <v>376</v>
      </c>
      <c r="B378" s="24" t="s">
        <v>528</v>
      </c>
      <c r="C378" s="24" t="s">
        <v>25</v>
      </c>
      <c r="D378" s="24" t="s">
        <v>11</v>
      </c>
      <c r="E378" s="24" t="s">
        <v>505</v>
      </c>
      <c r="F378" s="48"/>
      <c r="G378" s="26"/>
      <c r="H378" s="26"/>
    </row>
    <row r="379" s="40" customFormat="1" ht="20" customHeight="1" spans="1:8">
      <c r="A379" s="23">
        <v>377</v>
      </c>
      <c r="B379" s="24" t="s">
        <v>529</v>
      </c>
      <c r="C379" s="24" t="s">
        <v>25</v>
      </c>
      <c r="D379" s="24" t="s">
        <v>11</v>
      </c>
      <c r="E379" s="24" t="s">
        <v>530</v>
      </c>
      <c r="F379" s="48"/>
      <c r="G379" s="26"/>
      <c r="H379" s="26"/>
    </row>
    <row r="380" s="40" customFormat="1" ht="20" customHeight="1" spans="1:8">
      <c r="A380" s="23">
        <v>378</v>
      </c>
      <c r="B380" s="24" t="s">
        <v>531</v>
      </c>
      <c r="C380" s="24" t="s">
        <v>25</v>
      </c>
      <c r="D380" s="24" t="s">
        <v>11</v>
      </c>
      <c r="E380" s="24" t="s">
        <v>530</v>
      </c>
      <c r="F380" s="48"/>
      <c r="G380" s="26"/>
      <c r="H380" s="26"/>
    </row>
    <row r="381" s="40" customFormat="1" ht="20" customHeight="1" spans="1:8">
      <c r="A381" s="23">
        <v>379</v>
      </c>
      <c r="B381" s="24" t="s">
        <v>532</v>
      </c>
      <c r="C381" s="24" t="s">
        <v>25</v>
      </c>
      <c r="D381" s="24" t="s">
        <v>11</v>
      </c>
      <c r="E381" s="24" t="s">
        <v>530</v>
      </c>
      <c r="F381" s="48"/>
      <c r="G381" s="26"/>
      <c r="H381" s="26"/>
    </row>
    <row r="382" s="40" customFormat="1" ht="20" customHeight="1" spans="1:8">
      <c r="A382" s="23">
        <v>380</v>
      </c>
      <c r="B382" s="24" t="s">
        <v>533</v>
      </c>
      <c r="C382" s="24" t="s">
        <v>25</v>
      </c>
      <c r="D382" s="24" t="s">
        <v>11</v>
      </c>
      <c r="E382" s="24" t="s">
        <v>530</v>
      </c>
      <c r="F382" s="48"/>
      <c r="G382" s="26"/>
      <c r="H382" s="26"/>
    </row>
    <row r="383" s="40" customFormat="1" ht="20" customHeight="1" spans="1:8">
      <c r="A383" s="23">
        <v>381</v>
      </c>
      <c r="B383" s="24" t="s">
        <v>534</v>
      </c>
      <c r="C383" s="24" t="s">
        <v>25</v>
      </c>
      <c r="D383" s="24" t="s">
        <v>11</v>
      </c>
      <c r="E383" s="24" t="s">
        <v>530</v>
      </c>
      <c r="F383" s="48"/>
      <c r="G383" s="26"/>
      <c r="H383" s="26"/>
    </row>
    <row r="384" s="40" customFormat="1" ht="20" customHeight="1" spans="1:8">
      <c r="A384" s="23">
        <v>382</v>
      </c>
      <c r="B384" s="24" t="s">
        <v>535</v>
      </c>
      <c r="C384" s="24" t="s">
        <v>25</v>
      </c>
      <c r="D384" s="24" t="s">
        <v>11</v>
      </c>
      <c r="E384" s="24" t="s">
        <v>530</v>
      </c>
      <c r="F384" s="48"/>
      <c r="G384" s="26"/>
      <c r="H384" s="26"/>
    </row>
    <row r="385" s="40" customFormat="1" ht="20" customHeight="1" spans="1:8">
      <c r="A385" s="23">
        <v>383</v>
      </c>
      <c r="B385" s="24" t="s">
        <v>536</v>
      </c>
      <c r="C385" s="24" t="s">
        <v>25</v>
      </c>
      <c r="D385" s="24" t="s">
        <v>11</v>
      </c>
      <c r="E385" s="24" t="s">
        <v>530</v>
      </c>
      <c r="F385" s="48"/>
      <c r="G385" s="26"/>
      <c r="H385" s="26"/>
    </row>
    <row r="386" s="40" customFormat="1" ht="20" customHeight="1" spans="1:8">
      <c r="A386" s="23">
        <v>384</v>
      </c>
      <c r="B386" s="24" t="s">
        <v>537</v>
      </c>
      <c r="C386" s="24" t="s">
        <v>25</v>
      </c>
      <c r="D386" s="24" t="s">
        <v>11</v>
      </c>
      <c r="E386" s="24" t="s">
        <v>530</v>
      </c>
      <c r="F386" s="48"/>
      <c r="G386" s="26"/>
      <c r="H386" s="26"/>
    </row>
    <row r="387" s="40" customFormat="1" ht="20" customHeight="1" spans="1:8">
      <c r="A387" s="23">
        <v>385</v>
      </c>
      <c r="B387" s="24" t="s">
        <v>538</v>
      </c>
      <c r="C387" s="24" t="s">
        <v>25</v>
      </c>
      <c r="D387" s="24" t="s">
        <v>11</v>
      </c>
      <c r="E387" s="24" t="s">
        <v>530</v>
      </c>
      <c r="F387" s="48"/>
      <c r="G387" s="26"/>
      <c r="H387" s="26"/>
    </row>
    <row r="388" s="40" customFormat="1" ht="20" customHeight="1" spans="1:8">
      <c r="A388" s="23">
        <v>386</v>
      </c>
      <c r="B388" s="24" t="s">
        <v>539</v>
      </c>
      <c r="C388" s="24" t="s">
        <v>25</v>
      </c>
      <c r="D388" s="24" t="s">
        <v>11</v>
      </c>
      <c r="E388" s="24" t="s">
        <v>530</v>
      </c>
      <c r="F388" s="48"/>
      <c r="G388" s="26"/>
      <c r="H388" s="26"/>
    </row>
    <row r="389" s="40" customFormat="1" ht="20" customHeight="1" spans="1:8">
      <c r="A389" s="23">
        <v>387</v>
      </c>
      <c r="B389" s="24" t="s">
        <v>540</v>
      </c>
      <c r="C389" s="24" t="s">
        <v>25</v>
      </c>
      <c r="D389" s="24" t="s">
        <v>11</v>
      </c>
      <c r="E389" s="24" t="s">
        <v>530</v>
      </c>
      <c r="F389" s="48"/>
      <c r="G389" s="26"/>
      <c r="H389" s="26"/>
    </row>
    <row r="390" s="40" customFormat="1" ht="20" customHeight="1" spans="1:8">
      <c r="A390" s="23">
        <v>388</v>
      </c>
      <c r="B390" s="24" t="s">
        <v>541</v>
      </c>
      <c r="C390" s="24" t="s">
        <v>25</v>
      </c>
      <c r="D390" s="24" t="s">
        <v>11</v>
      </c>
      <c r="E390" s="24" t="s">
        <v>530</v>
      </c>
      <c r="F390" s="48"/>
      <c r="G390" s="26"/>
      <c r="H390" s="26"/>
    </row>
    <row r="391" s="40" customFormat="1" ht="20" customHeight="1" spans="1:8">
      <c r="A391" s="23">
        <v>389</v>
      </c>
      <c r="B391" s="24" t="s">
        <v>542</v>
      </c>
      <c r="C391" s="24" t="s">
        <v>25</v>
      </c>
      <c r="D391" s="24" t="s">
        <v>11</v>
      </c>
      <c r="E391" s="24" t="s">
        <v>530</v>
      </c>
      <c r="F391" s="48"/>
      <c r="G391" s="26"/>
      <c r="H391" s="26"/>
    </row>
    <row r="392" s="40" customFormat="1" ht="20" customHeight="1" spans="1:8">
      <c r="A392" s="23">
        <v>390</v>
      </c>
      <c r="B392" s="24" t="s">
        <v>543</v>
      </c>
      <c r="C392" s="24" t="s">
        <v>25</v>
      </c>
      <c r="D392" s="24" t="s">
        <v>11</v>
      </c>
      <c r="E392" s="24" t="s">
        <v>530</v>
      </c>
      <c r="F392" s="48"/>
      <c r="G392" s="26"/>
      <c r="H392" s="26"/>
    </row>
    <row r="393" s="40" customFormat="1" ht="20" customHeight="1" spans="1:8">
      <c r="A393" s="23">
        <v>391</v>
      </c>
      <c r="B393" s="24" t="s">
        <v>544</v>
      </c>
      <c r="C393" s="24" t="s">
        <v>25</v>
      </c>
      <c r="D393" s="24" t="s">
        <v>11</v>
      </c>
      <c r="E393" s="24" t="s">
        <v>530</v>
      </c>
      <c r="F393" s="48"/>
      <c r="G393" s="26"/>
      <c r="H393" s="26"/>
    </row>
    <row r="394" s="40" customFormat="1" ht="20" customHeight="1" spans="1:8">
      <c r="A394" s="23">
        <v>392</v>
      </c>
      <c r="B394" s="24" t="s">
        <v>545</v>
      </c>
      <c r="C394" s="24" t="s">
        <v>25</v>
      </c>
      <c r="D394" s="24" t="s">
        <v>11</v>
      </c>
      <c r="E394" s="24" t="s">
        <v>530</v>
      </c>
      <c r="F394" s="48"/>
      <c r="G394" s="26"/>
      <c r="H394" s="26"/>
    </row>
    <row r="395" s="40" customFormat="1" ht="20" customHeight="1" spans="1:8">
      <c r="A395" s="23">
        <v>393</v>
      </c>
      <c r="B395" s="24" t="s">
        <v>546</v>
      </c>
      <c r="C395" s="24" t="s">
        <v>25</v>
      </c>
      <c r="D395" s="24" t="s">
        <v>11</v>
      </c>
      <c r="E395" s="24" t="s">
        <v>530</v>
      </c>
      <c r="F395" s="48"/>
      <c r="G395" s="26"/>
      <c r="H395" s="26"/>
    </row>
    <row r="396" s="40" customFormat="1" ht="20" customHeight="1" spans="1:8">
      <c r="A396" s="23">
        <v>394</v>
      </c>
      <c r="B396" s="24" t="s">
        <v>547</v>
      </c>
      <c r="C396" s="24" t="s">
        <v>25</v>
      </c>
      <c r="D396" s="24" t="s">
        <v>11</v>
      </c>
      <c r="E396" s="24" t="s">
        <v>530</v>
      </c>
      <c r="F396" s="48"/>
      <c r="G396" s="26"/>
      <c r="H396" s="26"/>
    </row>
    <row r="397" s="40" customFormat="1" ht="20" customHeight="1" spans="1:8">
      <c r="A397" s="23">
        <v>395</v>
      </c>
      <c r="B397" s="24" t="s">
        <v>548</v>
      </c>
      <c r="C397" s="24" t="s">
        <v>25</v>
      </c>
      <c r="D397" s="24" t="s">
        <v>11</v>
      </c>
      <c r="E397" s="24" t="s">
        <v>530</v>
      </c>
      <c r="F397" s="48"/>
      <c r="G397" s="26"/>
      <c r="H397" s="26"/>
    </row>
    <row r="398" s="40" customFormat="1" ht="20" customHeight="1" spans="1:8">
      <c r="A398" s="23">
        <v>396</v>
      </c>
      <c r="B398" s="24" t="s">
        <v>549</v>
      </c>
      <c r="C398" s="24" t="s">
        <v>25</v>
      </c>
      <c r="D398" s="24" t="s">
        <v>11</v>
      </c>
      <c r="E398" s="24" t="s">
        <v>530</v>
      </c>
      <c r="F398" s="48"/>
      <c r="G398" s="26"/>
      <c r="H398" s="26"/>
    </row>
    <row r="399" s="40" customFormat="1" ht="20" customHeight="1" spans="1:8">
      <c r="A399" s="23">
        <v>397</v>
      </c>
      <c r="B399" s="24" t="s">
        <v>550</v>
      </c>
      <c r="C399" s="24" t="s">
        <v>25</v>
      </c>
      <c r="D399" s="24" t="s">
        <v>11</v>
      </c>
      <c r="E399" s="24" t="s">
        <v>530</v>
      </c>
      <c r="F399" s="48"/>
      <c r="G399" s="26"/>
      <c r="H399" s="26"/>
    </row>
    <row r="400" s="40" customFormat="1" ht="20" customHeight="1" spans="1:8">
      <c r="A400" s="23">
        <v>398</v>
      </c>
      <c r="B400" s="24" t="s">
        <v>551</v>
      </c>
      <c r="C400" s="24" t="s">
        <v>25</v>
      </c>
      <c r="D400" s="24" t="s">
        <v>11</v>
      </c>
      <c r="E400" s="24" t="s">
        <v>530</v>
      </c>
      <c r="F400" s="48"/>
      <c r="G400" s="26"/>
      <c r="H400" s="26"/>
    </row>
    <row r="401" s="40" customFormat="1" ht="20" customHeight="1" spans="1:8">
      <c r="A401" s="23">
        <v>399</v>
      </c>
      <c r="B401" s="24" t="s">
        <v>552</v>
      </c>
      <c r="C401" s="24" t="s">
        <v>25</v>
      </c>
      <c r="D401" s="24" t="s">
        <v>11</v>
      </c>
      <c r="E401" s="24" t="s">
        <v>530</v>
      </c>
      <c r="F401" s="48"/>
      <c r="G401" s="26"/>
      <c r="H401" s="26"/>
    </row>
    <row r="402" s="40" customFormat="1" ht="20" customHeight="1" spans="1:8">
      <c r="A402" s="23">
        <v>400</v>
      </c>
      <c r="B402" s="24" t="s">
        <v>553</v>
      </c>
      <c r="C402" s="24" t="s">
        <v>25</v>
      </c>
      <c r="D402" s="24" t="s">
        <v>11</v>
      </c>
      <c r="E402" s="24" t="s">
        <v>530</v>
      </c>
      <c r="F402" s="48"/>
      <c r="G402" s="26"/>
      <c r="H402" s="26"/>
    </row>
    <row r="403" s="40" customFormat="1" ht="20" customHeight="1" spans="1:8">
      <c r="A403" s="23">
        <v>401</v>
      </c>
      <c r="B403" s="24" t="s">
        <v>554</v>
      </c>
      <c r="C403" s="24" t="s">
        <v>555</v>
      </c>
      <c r="D403" s="24" t="s">
        <v>11</v>
      </c>
      <c r="E403" s="24" t="s">
        <v>530</v>
      </c>
      <c r="F403" s="48"/>
      <c r="G403" s="26"/>
      <c r="H403" s="26"/>
    </row>
    <row r="404" s="40" customFormat="1" ht="20" customHeight="1" spans="1:8">
      <c r="A404" s="23">
        <v>402</v>
      </c>
      <c r="B404" s="24" t="s">
        <v>556</v>
      </c>
      <c r="C404" s="24" t="s">
        <v>555</v>
      </c>
      <c r="D404" s="24" t="s">
        <v>11</v>
      </c>
      <c r="E404" s="24" t="s">
        <v>530</v>
      </c>
      <c r="F404" s="48"/>
      <c r="G404" s="26"/>
      <c r="H404" s="26"/>
    </row>
    <row r="405" s="40" customFormat="1" ht="20" customHeight="1" spans="1:8">
      <c r="A405" s="23">
        <v>403</v>
      </c>
      <c r="B405" s="24" t="s">
        <v>557</v>
      </c>
      <c r="C405" s="24" t="s">
        <v>555</v>
      </c>
      <c r="D405" s="24" t="s">
        <v>11</v>
      </c>
      <c r="E405" s="24" t="s">
        <v>530</v>
      </c>
      <c r="F405" s="48"/>
      <c r="G405" s="26"/>
      <c r="H405" s="26"/>
    </row>
    <row r="406" s="40" customFormat="1" ht="20" customHeight="1" spans="1:8">
      <c r="A406" s="23">
        <v>404</v>
      </c>
      <c r="B406" s="24" t="s">
        <v>558</v>
      </c>
      <c r="C406" s="24" t="s">
        <v>555</v>
      </c>
      <c r="D406" s="24" t="s">
        <v>11</v>
      </c>
      <c r="E406" s="24" t="s">
        <v>530</v>
      </c>
      <c r="F406" s="48"/>
      <c r="G406" s="26"/>
      <c r="H406" s="26"/>
    </row>
    <row r="407" s="40" customFormat="1" ht="20" customHeight="1" spans="1:8">
      <c r="A407" s="23">
        <v>405</v>
      </c>
      <c r="B407" s="24" t="s">
        <v>559</v>
      </c>
      <c r="C407" s="24" t="s">
        <v>555</v>
      </c>
      <c r="D407" s="24" t="s">
        <v>11</v>
      </c>
      <c r="E407" s="24" t="s">
        <v>530</v>
      </c>
      <c r="F407" s="48"/>
      <c r="G407" s="26"/>
      <c r="H407" s="26"/>
    </row>
    <row r="408" s="40" customFormat="1" ht="20" customHeight="1" spans="1:8">
      <c r="A408" s="23">
        <v>406</v>
      </c>
      <c r="B408" s="24" t="s">
        <v>560</v>
      </c>
      <c r="C408" s="24" t="s">
        <v>561</v>
      </c>
      <c r="D408" s="24" t="s">
        <v>11</v>
      </c>
      <c r="E408" s="24" t="s">
        <v>562</v>
      </c>
      <c r="F408" s="48"/>
      <c r="G408" s="26"/>
      <c r="H408" s="26"/>
    </row>
    <row r="409" s="40" customFormat="1" ht="20" customHeight="1" spans="1:8">
      <c r="A409" s="23">
        <v>407</v>
      </c>
      <c r="B409" s="24" t="s">
        <v>563</v>
      </c>
      <c r="C409" s="24" t="s">
        <v>561</v>
      </c>
      <c r="D409" s="24" t="s">
        <v>11</v>
      </c>
      <c r="E409" s="24" t="s">
        <v>562</v>
      </c>
      <c r="F409" s="48"/>
      <c r="G409" s="26"/>
      <c r="H409" s="26"/>
    </row>
    <row r="410" s="40" customFormat="1" ht="20" customHeight="1" spans="1:8">
      <c r="A410" s="23">
        <v>408</v>
      </c>
      <c r="B410" s="24" t="s">
        <v>564</v>
      </c>
      <c r="C410" s="24" t="s">
        <v>561</v>
      </c>
      <c r="D410" s="24" t="s">
        <v>11</v>
      </c>
      <c r="E410" s="24" t="s">
        <v>562</v>
      </c>
      <c r="F410" s="48"/>
      <c r="G410" s="26"/>
      <c r="H410" s="26"/>
    </row>
    <row r="411" s="40" customFormat="1" ht="20" customHeight="1" spans="1:8">
      <c r="A411" s="23">
        <v>409</v>
      </c>
      <c r="B411" s="24" t="s">
        <v>565</v>
      </c>
      <c r="C411" s="24" t="s">
        <v>561</v>
      </c>
      <c r="D411" s="24" t="s">
        <v>11</v>
      </c>
      <c r="E411" s="24" t="s">
        <v>562</v>
      </c>
      <c r="F411" s="48"/>
      <c r="G411" s="26"/>
      <c r="H411" s="26"/>
    </row>
    <row r="412" s="40" customFormat="1" ht="20" customHeight="1" spans="1:8">
      <c r="A412" s="23">
        <v>410</v>
      </c>
      <c r="B412" s="24" t="s">
        <v>566</v>
      </c>
      <c r="C412" s="24" t="s">
        <v>561</v>
      </c>
      <c r="D412" s="24" t="s">
        <v>11</v>
      </c>
      <c r="E412" s="24" t="s">
        <v>562</v>
      </c>
      <c r="F412" s="48"/>
      <c r="G412" s="26"/>
      <c r="H412" s="26"/>
    </row>
    <row r="413" s="40" customFormat="1" ht="20" customHeight="1" spans="1:8">
      <c r="A413" s="23">
        <v>411</v>
      </c>
      <c r="B413" s="24" t="s">
        <v>567</v>
      </c>
      <c r="C413" s="24" t="s">
        <v>561</v>
      </c>
      <c r="D413" s="24" t="s">
        <v>11</v>
      </c>
      <c r="E413" s="24" t="s">
        <v>562</v>
      </c>
      <c r="F413" s="48"/>
      <c r="G413" s="26"/>
      <c r="H413" s="26"/>
    </row>
    <row r="414" s="40" customFormat="1" ht="20" customHeight="1" spans="1:8">
      <c r="A414" s="23">
        <v>412</v>
      </c>
      <c r="B414" s="24" t="s">
        <v>568</v>
      </c>
      <c r="C414" s="24" t="s">
        <v>561</v>
      </c>
      <c r="D414" s="24" t="s">
        <v>11</v>
      </c>
      <c r="E414" s="24" t="s">
        <v>562</v>
      </c>
      <c r="F414" s="48"/>
      <c r="G414" s="26"/>
      <c r="H414" s="26"/>
    </row>
    <row r="415" s="40" customFormat="1" ht="20" customHeight="1" spans="1:8">
      <c r="A415" s="23">
        <v>413</v>
      </c>
      <c r="B415" s="24" t="s">
        <v>569</v>
      </c>
      <c r="C415" s="24" t="s">
        <v>561</v>
      </c>
      <c r="D415" s="24" t="s">
        <v>11</v>
      </c>
      <c r="E415" s="24" t="s">
        <v>562</v>
      </c>
      <c r="F415" s="48"/>
      <c r="G415" s="26"/>
      <c r="H415" s="26"/>
    </row>
    <row r="416" s="40" customFormat="1" ht="20" customHeight="1" spans="1:8">
      <c r="A416" s="23">
        <v>414</v>
      </c>
      <c r="B416" s="24" t="s">
        <v>570</v>
      </c>
      <c r="C416" s="24" t="s">
        <v>561</v>
      </c>
      <c r="D416" s="24" t="s">
        <v>11</v>
      </c>
      <c r="E416" s="24" t="s">
        <v>562</v>
      </c>
      <c r="F416" s="48"/>
      <c r="G416" s="26"/>
      <c r="H416" s="26"/>
    </row>
    <row r="417" s="40" customFormat="1" ht="20" customHeight="1" spans="1:8">
      <c r="A417" s="23">
        <v>415</v>
      </c>
      <c r="B417" s="24" t="s">
        <v>571</v>
      </c>
      <c r="C417" s="24" t="s">
        <v>561</v>
      </c>
      <c r="D417" s="24" t="s">
        <v>11</v>
      </c>
      <c r="E417" s="24" t="s">
        <v>562</v>
      </c>
      <c r="F417" s="48"/>
      <c r="G417" s="26"/>
      <c r="H417" s="26"/>
    </row>
    <row r="418" s="40" customFormat="1" ht="20" customHeight="1" spans="1:8">
      <c r="A418" s="23">
        <v>416</v>
      </c>
      <c r="B418" s="24" t="s">
        <v>572</v>
      </c>
      <c r="C418" s="24" t="s">
        <v>561</v>
      </c>
      <c r="D418" s="24" t="s">
        <v>11</v>
      </c>
      <c r="E418" s="24" t="s">
        <v>562</v>
      </c>
      <c r="F418" s="48"/>
      <c r="G418" s="26"/>
      <c r="H418" s="26"/>
    </row>
    <row r="419" s="40" customFormat="1" ht="20" customHeight="1" spans="1:8">
      <c r="A419" s="23">
        <v>417</v>
      </c>
      <c r="B419" s="24" t="s">
        <v>573</v>
      </c>
      <c r="C419" s="24" t="s">
        <v>561</v>
      </c>
      <c r="D419" s="24" t="s">
        <v>11</v>
      </c>
      <c r="E419" s="24" t="s">
        <v>562</v>
      </c>
      <c r="F419" s="48"/>
      <c r="G419" s="26"/>
      <c r="H419" s="26"/>
    </row>
    <row r="420" s="40" customFormat="1" ht="20" customHeight="1" spans="1:8">
      <c r="A420" s="23">
        <v>418</v>
      </c>
      <c r="B420" s="24" t="s">
        <v>574</v>
      </c>
      <c r="C420" s="24" t="s">
        <v>561</v>
      </c>
      <c r="D420" s="24" t="s">
        <v>11</v>
      </c>
      <c r="E420" s="24" t="s">
        <v>562</v>
      </c>
      <c r="F420" s="48"/>
      <c r="G420" s="26"/>
      <c r="H420" s="26"/>
    </row>
    <row r="421" s="40" customFormat="1" ht="20" customHeight="1" spans="1:8">
      <c r="A421" s="23">
        <v>419</v>
      </c>
      <c r="B421" s="24" t="s">
        <v>575</v>
      </c>
      <c r="C421" s="24" t="s">
        <v>561</v>
      </c>
      <c r="D421" s="24" t="s">
        <v>11</v>
      </c>
      <c r="E421" s="24" t="s">
        <v>562</v>
      </c>
      <c r="F421" s="48"/>
      <c r="G421" s="26"/>
      <c r="H421" s="26"/>
    </row>
    <row r="422" s="40" customFormat="1" ht="20" customHeight="1" spans="1:8">
      <c r="A422" s="23">
        <v>420</v>
      </c>
      <c r="B422" s="24" t="s">
        <v>576</v>
      </c>
      <c r="C422" s="24" t="s">
        <v>561</v>
      </c>
      <c r="D422" s="24" t="s">
        <v>11</v>
      </c>
      <c r="E422" s="24" t="s">
        <v>562</v>
      </c>
      <c r="F422" s="48"/>
      <c r="G422" s="26"/>
      <c r="H422" s="26"/>
    </row>
    <row r="423" s="40" customFormat="1" ht="20" customHeight="1" spans="1:8">
      <c r="A423" s="23">
        <v>421</v>
      </c>
      <c r="B423" s="24" t="s">
        <v>577</v>
      </c>
      <c r="C423" s="24" t="s">
        <v>561</v>
      </c>
      <c r="D423" s="24" t="s">
        <v>11</v>
      </c>
      <c r="E423" s="24" t="s">
        <v>562</v>
      </c>
      <c r="F423" s="48"/>
      <c r="G423" s="26"/>
      <c r="H423" s="26"/>
    </row>
    <row r="424" s="40" customFormat="1" ht="20" customHeight="1" spans="1:8">
      <c r="A424" s="23">
        <v>422</v>
      </c>
      <c r="B424" s="24" t="s">
        <v>578</v>
      </c>
      <c r="C424" s="24" t="s">
        <v>561</v>
      </c>
      <c r="D424" s="24" t="s">
        <v>11</v>
      </c>
      <c r="E424" s="24" t="s">
        <v>562</v>
      </c>
      <c r="F424" s="48"/>
      <c r="G424" s="26"/>
      <c r="H424" s="26"/>
    </row>
    <row r="425" s="40" customFormat="1" ht="20" customHeight="1" spans="1:8">
      <c r="A425" s="23">
        <v>423</v>
      </c>
      <c r="B425" s="24" t="s">
        <v>579</v>
      </c>
      <c r="C425" s="24" t="s">
        <v>561</v>
      </c>
      <c r="D425" s="24" t="s">
        <v>11</v>
      </c>
      <c r="E425" s="24" t="s">
        <v>562</v>
      </c>
      <c r="F425" s="48"/>
      <c r="G425" s="26"/>
      <c r="H425" s="26"/>
    </row>
    <row r="426" s="40" customFormat="1" ht="20" customHeight="1" spans="1:8">
      <c r="A426" s="23">
        <v>424</v>
      </c>
      <c r="B426" s="24" t="s">
        <v>580</v>
      </c>
      <c r="C426" s="24" t="s">
        <v>561</v>
      </c>
      <c r="D426" s="24" t="s">
        <v>11</v>
      </c>
      <c r="E426" s="24" t="s">
        <v>562</v>
      </c>
      <c r="F426" s="48"/>
      <c r="G426" s="26"/>
      <c r="H426" s="26"/>
    </row>
    <row r="427" s="40" customFormat="1" ht="20" customHeight="1" spans="1:8">
      <c r="A427" s="23">
        <v>425</v>
      </c>
      <c r="B427" s="24" t="s">
        <v>581</v>
      </c>
      <c r="C427" s="24" t="s">
        <v>561</v>
      </c>
      <c r="D427" s="24" t="s">
        <v>11</v>
      </c>
      <c r="E427" s="24" t="s">
        <v>562</v>
      </c>
      <c r="F427" s="48"/>
      <c r="G427" s="26"/>
      <c r="H427" s="26"/>
    </row>
    <row r="428" s="40" customFormat="1" ht="20" customHeight="1" spans="1:8">
      <c r="A428" s="23">
        <v>426</v>
      </c>
      <c r="B428" s="24" t="s">
        <v>582</v>
      </c>
      <c r="C428" s="24" t="s">
        <v>561</v>
      </c>
      <c r="D428" s="24" t="s">
        <v>11</v>
      </c>
      <c r="E428" s="24" t="s">
        <v>562</v>
      </c>
      <c r="F428" s="48"/>
      <c r="G428" s="26"/>
      <c r="H428" s="26"/>
    </row>
    <row r="429" s="40" customFormat="1" ht="20" customHeight="1" spans="1:8">
      <c r="A429" s="23">
        <v>427</v>
      </c>
      <c r="B429" s="24" t="s">
        <v>583</v>
      </c>
      <c r="C429" s="24" t="s">
        <v>561</v>
      </c>
      <c r="D429" s="24" t="s">
        <v>11</v>
      </c>
      <c r="E429" s="24" t="s">
        <v>562</v>
      </c>
      <c r="F429" s="48"/>
      <c r="G429" s="26"/>
      <c r="H429" s="26"/>
    </row>
    <row r="430" s="40" customFormat="1" ht="20" customHeight="1" spans="1:8">
      <c r="A430" s="23">
        <v>428</v>
      </c>
      <c r="B430" s="24" t="s">
        <v>584</v>
      </c>
      <c r="C430" s="24" t="s">
        <v>561</v>
      </c>
      <c r="D430" s="24" t="s">
        <v>11</v>
      </c>
      <c r="E430" s="24" t="s">
        <v>562</v>
      </c>
      <c r="F430" s="48"/>
      <c r="G430" s="26"/>
      <c r="H430" s="26"/>
    </row>
    <row r="431" s="40" customFormat="1" ht="20" customHeight="1" spans="1:8">
      <c r="A431" s="23">
        <v>429</v>
      </c>
      <c r="B431" s="24" t="s">
        <v>585</v>
      </c>
      <c r="C431" s="24" t="s">
        <v>561</v>
      </c>
      <c r="D431" s="24" t="s">
        <v>11</v>
      </c>
      <c r="E431" s="24" t="s">
        <v>562</v>
      </c>
      <c r="F431" s="48"/>
      <c r="G431" s="26"/>
      <c r="H431" s="26"/>
    </row>
    <row r="432" s="40" customFormat="1" ht="20" customHeight="1" spans="1:8">
      <c r="A432" s="23">
        <v>430</v>
      </c>
      <c r="B432" s="24" t="s">
        <v>586</v>
      </c>
      <c r="C432" s="24" t="s">
        <v>561</v>
      </c>
      <c r="D432" s="24" t="s">
        <v>11</v>
      </c>
      <c r="E432" s="24" t="s">
        <v>562</v>
      </c>
      <c r="F432" s="48"/>
      <c r="G432" s="26"/>
      <c r="H432" s="26"/>
    </row>
    <row r="433" s="40" customFormat="1" ht="20" customHeight="1" spans="1:8">
      <c r="A433" s="23">
        <v>431</v>
      </c>
      <c r="B433" s="24" t="s">
        <v>587</v>
      </c>
      <c r="C433" s="24" t="s">
        <v>561</v>
      </c>
      <c r="D433" s="24" t="s">
        <v>11</v>
      </c>
      <c r="E433" s="24" t="s">
        <v>562</v>
      </c>
      <c r="F433" s="48"/>
      <c r="G433" s="26"/>
      <c r="H433" s="26"/>
    </row>
    <row r="434" s="40" customFormat="1" ht="20" customHeight="1" spans="1:8">
      <c r="A434" s="23">
        <v>432</v>
      </c>
      <c r="B434" s="24" t="s">
        <v>588</v>
      </c>
      <c r="C434" s="24" t="s">
        <v>561</v>
      </c>
      <c r="D434" s="24" t="s">
        <v>11</v>
      </c>
      <c r="E434" s="24" t="s">
        <v>562</v>
      </c>
      <c r="F434" s="48"/>
      <c r="G434" s="26"/>
      <c r="H434" s="26"/>
    </row>
    <row r="435" s="40" customFormat="1" ht="20" customHeight="1" spans="1:8">
      <c r="A435" s="23">
        <v>433</v>
      </c>
      <c r="B435" s="24" t="s">
        <v>589</v>
      </c>
      <c r="C435" s="24" t="s">
        <v>561</v>
      </c>
      <c r="D435" s="24" t="s">
        <v>11</v>
      </c>
      <c r="E435" s="24" t="s">
        <v>562</v>
      </c>
      <c r="F435" s="48"/>
      <c r="G435" s="26"/>
      <c r="H435" s="26"/>
    </row>
    <row r="436" s="40" customFormat="1" ht="20" customHeight="1" spans="1:8">
      <c r="A436" s="23">
        <v>434</v>
      </c>
      <c r="B436" s="24" t="s">
        <v>590</v>
      </c>
      <c r="C436" s="24" t="s">
        <v>561</v>
      </c>
      <c r="D436" s="24" t="s">
        <v>11</v>
      </c>
      <c r="E436" s="24" t="s">
        <v>562</v>
      </c>
      <c r="F436" s="48"/>
      <c r="G436" s="26"/>
      <c r="H436" s="26"/>
    </row>
    <row r="437" s="40" customFormat="1" ht="20" customHeight="1" spans="1:8">
      <c r="A437" s="23">
        <v>435</v>
      </c>
      <c r="B437" s="24" t="s">
        <v>591</v>
      </c>
      <c r="C437" s="24" t="s">
        <v>561</v>
      </c>
      <c r="D437" s="24" t="s">
        <v>11</v>
      </c>
      <c r="E437" s="24" t="s">
        <v>562</v>
      </c>
      <c r="F437" s="48"/>
      <c r="G437" s="26"/>
      <c r="H437" s="26"/>
    </row>
    <row r="438" s="40" customFormat="1" ht="20" customHeight="1" spans="1:8">
      <c r="A438" s="23">
        <v>436</v>
      </c>
      <c r="B438" s="24" t="s">
        <v>592</v>
      </c>
      <c r="C438" s="24" t="s">
        <v>561</v>
      </c>
      <c r="D438" s="24" t="s">
        <v>11</v>
      </c>
      <c r="E438" s="24" t="s">
        <v>562</v>
      </c>
      <c r="F438" s="48"/>
      <c r="G438" s="26"/>
      <c r="H438" s="26"/>
    </row>
    <row r="439" s="40" customFormat="1" ht="20" customHeight="1" spans="1:8">
      <c r="A439" s="23">
        <v>437</v>
      </c>
      <c r="B439" s="24" t="s">
        <v>593</v>
      </c>
      <c r="C439" s="24" t="s">
        <v>561</v>
      </c>
      <c r="D439" s="24" t="s">
        <v>11</v>
      </c>
      <c r="E439" s="24" t="s">
        <v>562</v>
      </c>
      <c r="F439" s="48"/>
      <c r="G439" s="26"/>
      <c r="H439" s="26"/>
    </row>
    <row r="440" s="40" customFormat="1" ht="20" customHeight="1" spans="1:8">
      <c r="A440" s="23">
        <v>438</v>
      </c>
      <c r="B440" s="24" t="s">
        <v>594</v>
      </c>
      <c r="C440" s="24" t="s">
        <v>561</v>
      </c>
      <c r="D440" s="24" t="s">
        <v>11</v>
      </c>
      <c r="E440" s="24" t="s">
        <v>562</v>
      </c>
      <c r="F440" s="48"/>
      <c r="G440" s="26"/>
      <c r="H440" s="26"/>
    </row>
    <row r="441" s="40" customFormat="1" ht="20" customHeight="1" spans="1:8">
      <c r="A441" s="23">
        <v>439</v>
      </c>
      <c r="B441" s="24" t="s">
        <v>595</v>
      </c>
      <c r="C441" s="24" t="s">
        <v>561</v>
      </c>
      <c r="D441" s="24" t="s">
        <v>11</v>
      </c>
      <c r="E441" s="24" t="s">
        <v>562</v>
      </c>
      <c r="F441" s="48"/>
      <c r="G441" s="26"/>
      <c r="H441" s="26"/>
    </row>
    <row r="442" s="40" customFormat="1" ht="20" customHeight="1" spans="1:8">
      <c r="A442" s="23">
        <v>440</v>
      </c>
      <c r="B442" s="24" t="s">
        <v>596</v>
      </c>
      <c r="C442" s="24" t="s">
        <v>561</v>
      </c>
      <c r="D442" s="24" t="s">
        <v>11</v>
      </c>
      <c r="E442" s="24" t="s">
        <v>562</v>
      </c>
      <c r="F442" s="48"/>
      <c r="G442" s="26"/>
      <c r="H442" s="26"/>
    </row>
    <row r="443" s="40" customFormat="1" ht="20" customHeight="1" spans="1:8">
      <c r="A443" s="23">
        <v>441</v>
      </c>
      <c r="B443" s="24" t="s">
        <v>597</v>
      </c>
      <c r="C443" s="24" t="s">
        <v>561</v>
      </c>
      <c r="D443" s="24" t="s">
        <v>11</v>
      </c>
      <c r="E443" s="24" t="s">
        <v>562</v>
      </c>
      <c r="F443" s="48"/>
      <c r="G443" s="26"/>
      <c r="H443" s="26"/>
    </row>
    <row r="444" s="40" customFormat="1" ht="20" customHeight="1" spans="1:8">
      <c r="A444" s="23">
        <v>442</v>
      </c>
      <c r="B444" s="24" t="s">
        <v>598</v>
      </c>
      <c r="C444" s="24" t="s">
        <v>561</v>
      </c>
      <c r="D444" s="24" t="s">
        <v>11</v>
      </c>
      <c r="E444" s="24" t="s">
        <v>562</v>
      </c>
      <c r="F444" s="48"/>
      <c r="G444" s="26"/>
      <c r="H444" s="26"/>
    </row>
    <row r="445" s="40" customFormat="1" ht="20" customHeight="1" spans="1:8">
      <c r="A445" s="23">
        <v>443</v>
      </c>
      <c r="B445" s="24" t="s">
        <v>599</v>
      </c>
      <c r="C445" s="24" t="s">
        <v>561</v>
      </c>
      <c r="D445" s="24" t="s">
        <v>11</v>
      </c>
      <c r="E445" s="24" t="s">
        <v>562</v>
      </c>
      <c r="F445" s="48"/>
      <c r="G445" s="26"/>
      <c r="H445" s="26"/>
    </row>
    <row r="446" s="40" customFormat="1" ht="20" customHeight="1" spans="1:8">
      <c r="A446" s="23">
        <v>444</v>
      </c>
      <c r="B446" s="24" t="s">
        <v>600</v>
      </c>
      <c r="C446" s="24" t="s">
        <v>561</v>
      </c>
      <c r="D446" s="24" t="s">
        <v>11</v>
      </c>
      <c r="E446" s="24" t="s">
        <v>562</v>
      </c>
      <c r="F446" s="48"/>
      <c r="G446" s="26"/>
      <c r="H446" s="26"/>
    </row>
    <row r="447" s="40" customFormat="1" ht="20" customHeight="1" spans="1:8">
      <c r="A447" s="23">
        <v>445</v>
      </c>
      <c r="B447" s="24" t="s">
        <v>601</v>
      </c>
      <c r="C447" s="24" t="s">
        <v>561</v>
      </c>
      <c r="D447" s="24" t="s">
        <v>11</v>
      </c>
      <c r="E447" s="24" t="s">
        <v>562</v>
      </c>
      <c r="F447" s="48"/>
      <c r="G447" s="26"/>
      <c r="H447" s="26"/>
    </row>
    <row r="448" s="40" customFormat="1" ht="20" customHeight="1" spans="1:8">
      <c r="A448" s="23">
        <v>446</v>
      </c>
      <c r="B448" s="24" t="s">
        <v>602</v>
      </c>
      <c r="C448" s="24" t="s">
        <v>561</v>
      </c>
      <c r="D448" s="24" t="s">
        <v>11</v>
      </c>
      <c r="E448" s="24" t="s">
        <v>562</v>
      </c>
      <c r="F448" s="48"/>
      <c r="G448" s="26"/>
      <c r="H448" s="26"/>
    </row>
    <row r="449" s="40" customFormat="1" ht="20" customHeight="1" spans="1:8">
      <c r="A449" s="23">
        <v>447</v>
      </c>
      <c r="B449" s="24" t="s">
        <v>603</v>
      </c>
      <c r="C449" s="24" t="s">
        <v>561</v>
      </c>
      <c r="D449" s="24" t="s">
        <v>11</v>
      </c>
      <c r="E449" s="24" t="s">
        <v>562</v>
      </c>
      <c r="F449" s="48"/>
      <c r="G449" s="26"/>
      <c r="H449" s="26"/>
    </row>
    <row r="450" s="40" customFormat="1" ht="20" customHeight="1" spans="1:8">
      <c r="A450" s="23">
        <v>448</v>
      </c>
      <c r="B450" s="24" t="s">
        <v>604</v>
      </c>
      <c r="C450" s="24" t="s">
        <v>561</v>
      </c>
      <c r="D450" s="24" t="s">
        <v>11</v>
      </c>
      <c r="E450" s="24" t="s">
        <v>562</v>
      </c>
      <c r="F450" s="48"/>
      <c r="G450" s="26"/>
      <c r="H450" s="26"/>
    </row>
    <row r="451" s="40" customFormat="1" ht="20" customHeight="1" spans="1:8">
      <c r="A451" s="23">
        <v>449</v>
      </c>
      <c r="B451" s="24" t="s">
        <v>605</v>
      </c>
      <c r="C451" s="24" t="s">
        <v>561</v>
      </c>
      <c r="D451" s="24" t="s">
        <v>11</v>
      </c>
      <c r="E451" s="24" t="s">
        <v>562</v>
      </c>
      <c r="F451" s="48"/>
      <c r="G451" s="26"/>
      <c r="H451" s="26"/>
    </row>
    <row r="452" s="40" customFormat="1" ht="20" customHeight="1" spans="1:8">
      <c r="A452" s="23">
        <v>450</v>
      </c>
      <c r="B452" s="24" t="s">
        <v>606</v>
      </c>
      <c r="C452" s="24" t="s">
        <v>561</v>
      </c>
      <c r="D452" s="24" t="s">
        <v>11</v>
      </c>
      <c r="E452" s="24" t="s">
        <v>562</v>
      </c>
      <c r="F452" s="48"/>
      <c r="G452" s="26"/>
      <c r="H452" s="26"/>
    </row>
    <row r="453" s="40" customFormat="1" ht="20" customHeight="1" spans="1:8">
      <c r="A453" s="23">
        <v>451</v>
      </c>
      <c r="B453" s="24" t="s">
        <v>607</v>
      </c>
      <c r="C453" s="24" t="s">
        <v>561</v>
      </c>
      <c r="D453" s="24" t="s">
        <v>11</v>
      </c>
      <c r="E453" s="24" t="s">
        <v>562</v>
      </c>
      <c r="F453" s="48"/>
      <c r="G453" s="26"/>
      <c r="H453" s="26"/>
    </row>
    <row r="454" s="40" customFormat="1" ht="20" customHeight="1" spans="1:8">
      <c r="A454" s="23">
        <v>452</v>
      </c>
      <c r="B454" s="24" t="s">
        <v>608</v>
      </c>
      <c r="C454" s="24" t="s">
        <v>561</v>
      </c>
      <c r="D454" s="24" t="s">
        <v>11</v>
      </c>
      <c r="E454" s="24" t="s">
        <v>562</v>
      </c>
      <c r="F454" s="48"/>
      <c r="G454" s="26"/>
      <c r="H454" s="26"/>
    </row>
    <row r="455" s="40" customFormat="1" ht="20" customHeight="1" spans="1:8">
      <c r="A455" s="23">
        <v>453</v>
      </c>
      <c r="B455" s="24" t="s">
        <v>609</v>
      </c>
      <c r="C455" s="24" t="s">
        <v>561</v>
      </c>
      <c r="D455" s="24" t="s">
        <v>11</v>
      </c>
      <c r="E455" s="24" t="s">
        <v>562</v>
      </c>
      <c r="F455" s="48"/>
      <c r="G455" s="26"/>
      <c r="H455" s="26"/>
    </row>
    <row r="456" s="40" customFormat="1" ht="20" customHeight="1" spans="1:8">
      <c r="A456" s="23">
        <v>454</v>
      </c>
      <c r="B456" s="24" t="s">
        <v>610</v>
      </c>
      <c r="C456" s="24" t="s">
        <v>10</v>
      </c>
      <c r="D456" s="24" t="s">
        <v>11</v>
      </c>
      <c r="E456" s="24" t="s">
        <v>12</v>
      </c>
      <c r="F456" s="48"/>
      <c r="G456" s="26"/>
      <c r="H456" s="26"/>
    </row>
    <row r="457" s="40" customFormat="1" ht="20" customHeight="1" spans="1:8">
      <c r="A457" s="23">
        <v>455</v>
      </c>
      <c r="B457" s="24" t="s">
        <v>611</v>
      </c>
      <c r="C457" s="24" t="s">
        <v>16</v>
      </c>
      <c r="D457" s="24" t="s">
        <v>11</v>
      </c>
      <c r="E457" s="24" t="s">
        <v>12</v>
      </c>
      <c r="F457" s="48"/>
      <c r="G457" s="26"/>
      <c r="H457" s="26"/>
    </row>
    <row r="458" s="40" customFormat="1" ht="20" customHeight="1" spans="1:8">
      <c r="A458" s="23">
        <v>456</v>
      </c>
      <c r="B458" s="24" t="s">
        <v>612</v>
      </c>
      <c r="C458" s="24" t="s">
        <v>16</v>
      </c>
      <c r="D458" s="24" t="s">
        <v>11</v>
      </c>
      <c r="E458" s="24" t="s">
        <v>12</v>
      </c>
      <c r="F458" s="48"/>
      <c r="G458" s="26"/>
      <c r="H458" s="26"/>
    </row>
    <row r="459" s="40" customFormat="1" ht="20" customHeight="1" spans="1:8">
      <c r="A459" s="23">
        <v>457</v>
      </c>
      <c r="B459" s="24" t="s">
        <v>613</v>
      </c>
      <c r="C459" s="24" t="s">
        <v>19</v>
      </c>
      <c r="D459" s="24" t="s">
        <v>20</v>
      </c>
      <c r="E459" s="24" t="s">
        <v>12</v>
      </c>
      <c r="F459" s="48"/>
      <c r="G459" s="26"/>
      <c r="H459" s="26"/>
    </row>
    <row r="460" s="40" customFormat="1" ht="20" customHeight="1" spans="1:8">
      <c r="A460" s="23">
        <v>458</v>
      </c>
      <c r="B460" s="24" t="s">
        <v>614</v>
      </c>
      <c r="C460" s="24" t="s">
        <v>22</v>
      </c>
      <c r="D460" s="24" t="s">
        <v>20</v>
      </c>
      <c r="E460" s="24" t="s">
        <v>12</v>
      </c>
      <c r="F460" s="48"/>
      <c r="G460" s="26"/>
      <c r="H460" s="26"/>
    </row>
    <row r="461" s="40" customFormat="1" ht="20" customHeight="1" spans="1:8">
      <c r="A461" s="23">
        <v>459</v>
      </c>
      <c r="B461" s="24" t="s">
        <v>615</v>
      </c>
      <c r="C461" s="24" t="s">
        <v>22</v>
      </c>
      <c r="D461" s="24" t="s">
        <v>20</v>
      </c>
      <c r="E461" s="24" t="s">
        <v>12</v>
      </c>
      <c r="F461" s="48"/>
      <c r="G461" s="26"/>
      <c r="H461" s="26"/>
    </row>
    <row r="462" s="40" customFormat="1" ht="20" customHeight="1" spans="1:8">
      <c r="A462" s="23">
        <v>460</v>
      </c>
      <c r="B462" s="24" t="s">
        <v>616</v>
      </c>
      <c r="C462" s="24" t="s">
        <v>25</v>
      </c>
      <c r="D462" s="24" t="s">
        <v>11</v>
      </c>
      <c r="E462" s="24" t="s">
        <v>12</v>
      </c>
      <c r="F462" s="48"/>
      <c r="G462" s="26"/>
      <c r="H462" s="26"/>
    </row>
    <row r="463" s="40" customFormat="1" ht="20" customHeight="1" spans="1:8">
      <c r="A463" s="23">
        <v>461</v>
      </c>
      <c r="B463" s="24" t="s">
        <v>617</v>
      </c>
      <c r="C463" s="24" t="s">
        <v>25</v>
      </c>
      <c r="D463" s="24" t="s">
        <v>11</v>
      </c>
      <c r="E463" s="24" t="s">
        <v>12</v>
      </c>
      <c r="F463" s="48"/>
      <c r="G463" s="26"/>
      <c r="H463" s="26"/>
    </row>
    <row r="464" s="40" customFormat="1" ht="20" customHeight="1" spans="1:8">
      <c r="A464" s="23">
        <v>462</v>
      </c>
      <c r="B464" s="24" t="s">
        <v>618</v>
      </c>
      <c r="C464" s="24" t="s">
        <v>25</v>
      </c>
      <c r="D464" s="24" t="s">
        <v>11</v>
      </c>
      <c r="E464" s="24" t="s">
        <v>12</v>
      </c>
      <c r="F464" s="48"/>
      <c r="G464" s="26"/>
      <c r="H464" s="26"/>
    </row>
    <row r="465" s="40" customFormat="1" ht="20" customHeight="1" spans="1:8">
      <c r="A465" s="23">
        <v>463</v>
      </c>
      <c r="B465" s="24" t="s">
        <v>619</v>
      </c>
      <c r="C465" s="24" t="s">
        <v>25</v>
      </c>
      <c r="D465" s="24" t="s">
        <v>11</v>
      </c>
      <c r="E465" s="24" t="s">
        <v>12</v>
      </c>
      <c r="F465" s="48"/>
      <c r="G465" s="26"/>
      <c r="H465" s="26"/>
    </row>
    <row r="466" s="40" customFormat="1" ht="20" customHeight="1" spans="1:8">
      <c r="A466" s="23">
        <v>464</v>
      </c>
      <c r="B466" s="24" t="s">
        <v>620</v>
      </c>
      <c r="C466" s="24" t="s">
        <v>25</v>
      </c>
      <c r="D466" s="24" t="s">
        <v>11</v>
      </c>
      <c r="E466" s="24" t="s">
        <v>12</v>
      </c>
      <c r="F466" s="48"/>
      <c r="G466" s="26"/>
      <c r="H466" s="26"/>
    </row>
    <row r="467" s="40" customFormat="1" ht="20" customHeight="1" spans="1:8">
      <c r="A467" s="23">
        <v>465</v>
      </c>
      <c r="B467" s="24" t="s">
        <v>621</v>
      </c>
      <c r="C467" s="24" t="s">
        <v>25</v>
      </c>
      <c r="D467" s="24" t="s">
        <v>11</v>
      </c>
      <c r="E467" s="24" t="s">
        <v>12</v>
      </c>
      <c r="F467" s="48"/>
      <c r="G467" s="26"/>
      <c r="H467" s="26"/>
    </row>
    <row r="468" s="40" customFormat="1" ht="20" customHeight="1" spans="1:8">
      <c r="A468" s="23">
        <v>466</v>
      </c>
      <c r="B468" s="24" t="s">
        <v>622</v>
      </c>
      <c r="C468" s="24" t="s">
        <v>25</v>
      </c>
      <c r="D468" s="24" t="s">
        <v>11</v>
      </c>
      <c r="E468" s="24" t="s">
        <v>12</v>
      </c>
      <c r="F468" s="48"/>
      <c r="G468" s="26"/>
      <c r="H468" s="26"/>
    </row>
    <row r="469" s="40" customFormat="1" ht="20" customHeight="1" spans="1:8">
      <c r="A469" s="23">
        <v>467</v>
      </c>
      <c r="B469" s="24" t="s">
        <v>623</v>
      </c>
      <c r="C469" s="24" t="s">
        <v>25</v>
      </c>
      <c r="D469" s="24" t="s">
        <v>11</v>
      </c>
      <c r="E469" s="24" t="s">
        <v>12</v>
      </c>
      <c r="F469" s="48"/>
      <c r="G469" s="26"/>
      <c r="H469" s="26"/>
    </row>
    <row r="470" s="40" customFormat="1" ht="20" customHeight="1" spans="1:8">
      <c r="A470" s="23">
        <v>468</v>
      </c>
      <c r="B470" s="24" t="s">
        <v>624</v>
      </c>
      <c r="C470" s="24" t="s">
        <v>25</v>
      </c>
      <c r="D470" s="24" t="s">
        <v>11</v>
      </c>
      <c r="E470" s="24" t="s">
        <v>12</v>
      </c>
      <c r="F470" s="48"/>
      <c r="G470" s="26"/>
      <c r="H470" s="26"/>
    </row>
    <row r="471" s="40" customFormat="1" ht="20" customHeight="1" spans="1:8">
      <c r="A471" s="23">
        <v>469</v>
      </c>
      <c r="B471" s="24" t="s">
        <v>625</v>
      </c>
      <c r="C471" s="24" t="s">
        <v>25</v>
      </c>
      <c r="D471" s="24" t="s">
        <v>11</v>
      </c>
      <c r="E471" s="24" t="s">
        <v>12</v>
      </c>
      <c r="F471" s="48"/>
      <c r="G471" s="26"/>
      <c r="H471" s="26"/>
    </row>
    <row r="472" s="40" customFormat="1" ht="20" customHeight="1" spans="1:8">
      <c r="A472" s="23">
        <v>470</v>
      </c>
      <c r="B472" s="24" t="s">
        <v>626</v>
      </c>
      <c r="C472" s="24" t="s">
        <v>25</v>
      </c>
      <c r="D472" s="24" t="s">
        <v>11</v>
      </c>
      <c r="E472" s="24" t="s">
        <v>12</v>
      </c>
      <c r="F472" s="48"/>
      <c r="G472" s="26"/>
      <c r="H472" s="26"/>
    </row>
    <row r="473" s="40" customFormat="1" ht="20" customHeight="1" spans="1:8">
      <c r="A473" s="23">
        <v>471</v>
      </c>
      <c r="B473" s="24" t="s">
        <v>627</v>
      </c>
      <c r="C473" s="24" t="s">
        <v>25</v>
      </c>
      <c r="D473" s="24" t="s">
        <v>11</v>
      </c>
      <c r="E473" s="24" t="s">
        <v>12</v>
      </c>
      <c r="F473" s="48"/>
      <c r="G473" s="26"/>
      <c r="H473" s="26"/>
    </row>
    <row r="474" s="40" customFormat="1" ht="20" customHeight="1" spans="1:8">
      <c r="A474" s="23">
        <v>472</v>
      </c>
      <c r="B474" s="24" t="s">
        <v>628</v>
      </c>
      <c r="C474" s="24" t="s">
        <v>25</v>
      </c>
      <c r="D474" s="24" t="s">
        <v>11</v>
      </c>
      <c r="E474" s="24" t="s">
        <v>12</v>
      </c>
      <c r="F474" s="48"/>
      <c r="G474" s="26"/>
      <c r="H474" s="26"/>
    </row>
    <row r="475" s="40" customFormat="1" ht="20" customHeight="1" spans="1:8">
      <c r="A475" s="23">
        <v>473</v>
      </c>
      <c r="B475" s="24" t="s">
        <v>629</v>
      </c>
      <c r="C475" s="24" t="s">
        <v>25</v>
      </c>
      <c r="D475" s="24" t="s">
        <v>11</v>
      </c>
      <c r="E475" s="24" t="s">
        <v>12</v>
      </c>
      <c r="F475" s="48"/>
      <c r="G475" s="26"/>
      <c r="H475" s="26"/>
    </row>
    <row r="476" s="40" customFormat="1" ht="20" customHeight="1" spans="1:8">
      <c r="A476" s="23">
        <v>474</v>
      </c>
      <c r="B476" s="24" t="s">
        <v>630</v>
      </c>
      <c r="C476" s="24" t="s">
        <v>25</v>
      </c>
      <c r="D476" s="24" t="s">
        <v>11</v>
      </c>
      <c r="E476" s="24" t="s">
        <v>12</v>
      </c>
      <c r="F476" s="48"/>
      <c r="G476" s="26"/>
      <c r="H476" s="26"/>
    </row>
    <row r="477" s="40" customFormat="1" ht="20" customHeight="1" spans="1:8">
      <c r="A477" s="23">
        <v>475</v>
      </c>
      <c r="B477" s="24" t="s">
        <v>631</v>
      </c>
      <c r="C477" s="24" t="s">
        <v>25</v>
      </c>
      <c r="D477" s="24" t="s">
        <v>11</v>
      </c>
      <c r="E477" s="24" t="s">
        <v>12</v>
      </c>
      <c r="F477" s="48"/>
      <c r="G477" s="26"/>
      <c r="H477" s="26"/>
    </row>
    <row r="478" s="40" customFormat="1" ht="20" customHeight="1" spans="1:8">
      <c r="A478" s="23">
        <v>476</v>
      </c>
      <c r="B478" s="24" t="s">
        <v>632</v>
      </c>
      <c r="C478" s="24" t="s">
        <v>25</v>
      </c>
      <c r="D478" s="24" t="s">
        <v>11</v>
      </c>
      <c r="E478" s="24" t="s">
        <v>12</v>
      </c>
      <c r="F478" s="48"/>
      <c r="G478" s="26"/>
      <c r="H478" s="26"/>
    </row>
    <row r="479" s="40" customFormat="1" ht="20" customHeight="1" spans="1:8">
      <c r="A479" s="23">
        <v>477</v>
      </c>
      <c r="B479" s="24" t="s">
        <v>633</v>
      </c>
      <c r="C479" s="24" t="s">
        <v>25</v>
      </c>
      <c r="D479" s="24" t="s">
        <v>11</v>
      </c>
      <c r="E479" s="24" t="s">
        <v>12</v>
      </c>
      <c r="F479" s="48"/>
      <c r="G479" s="26"/>
      <c r="H479" s="26"/>
    </row>
    <row r="480" s="40" customFormat="1" ht="20" customHeight="1" spans="1:8">
      <c r="A480" s="23">
        <v>478</v>
      </c>
      <c r="B480" s="24" t="s">
        <v>634</v>
      </c>
      <c r="C480" s="24" t="s">
        <v>25</v>
      </c>
      <c r="D480" s="24" t="s">
        <v>11</v>
      </c>
      <c r="E480" s="24" t="s">
        <v>12</v>
      </c>
      <c r="F480" s="48"/>
      <c r="G480" s="26"/>
      <c r="H480" s="26"/>
    </row>
    <row r="481" s="40" customFormat="1" ht="20" customHeight="1" spans="1:8">
      <c r="A481" s="23">
        <v>479</v>
      </c>
      <c r="B481" s="24" t="s">
        <v>635</v>
      </c>
      <c r="C481" s="24" t="s">
        <v>25</v>
      </c>
      <c r="D481" s="24" t="s">
        <v>11</v>
      </c>
      <c r="E481" s="24" t="s">
        <v>12</v>
      </c>
      <c r="F481" s="48"/>
      <c r="G481" s="26"/>
      <c r="H481" s="26"/>
    </row>
    <row r="482" s="40" customFormat="1" ht="20" customHeight="1" spans="1:8">
      <c r="A482" s="23">
        <v>480</v>
      </c>
      <c r="B482" s="24" t="s">
        <v>636</v>
      </c>
      <c r="C482" s="24" t="s">
        <v>25</v>
      </c>
      <c r="D482" s="24" t="s">
        <v>11</v>
      </c>
      <c r="E482" s="24" t="s">
        <v>12</v>
      </c>
      <c r="F482" s="48"/>
      <c r="G482" s="26"/>
      <c r="H482" s="26"/>
    </row>
    <row r="483" s="40" customFormat="1" ht="20" customHeight="1" spans="1:8">
      <c r="A483" s="23">
        <v>481</v>
      </c>
      <c r="B483" s="24" t="s">
        <v>637</v>
      </c>
      <c r="C483" s="24" t="s">
        <v>25</v>
      </c>
      <c r="D483" s="24" t="s">
        <v>11</v>
      </c>
      <c r="E483" s="24" t="s">
        <v>12</v>
      </c>
      <c r="F483" s="48"/>
      <c r="G483" s="26"/>
      <c r="H483" s="26"/>
    </row>
    <row r="484" s="40" customFormat="1" ht="20" customHeight="1" spans="1:8">
      <c r="A484" s="23">
        <v>482</v>
      </c>
      <c r="B484" s="24" t="s">
        <v>638</v>
      </c>
      <c r="C484" s="24" t="s">
        <v>25</v>
      </c>
      <c r="D484" s="24" t="s">
        <v>11</v>
      </c>
      <c r="E484" s="24" t="s">
        <v>12</v>
      </c>
      <c r="F484" s="48"/>
      <c r="G484" s="26"/>
      <c r="H484" s="26"/>
    </row>
    <row r="485" s="40" customFormat="1" ht="20" customHeight="1" spans="1:8">
      <c r="A485" s="23">
        <v>483</v>
      </c>
      <c r="B485" s="24" t="s">
        <v>639</v>
      </c>
      <c r="C485" s="24" t="s">
        <v>25</v>
      </c>
      <c r="D485" s="24" t="s">
        <v>11</v>
      </c>
      <c r="E485" s="24" t="s">
        <v>12</v>
      </c>
      <c r="F485" s="48"/>
      <c r="G485" s="26"/>
      <c r="H485" s="26"/>
    </row>
    <row r="486" s="40" customFormat="1" ht="20" customHeight="1" spans="1:8">
      <c r="A486" s="23">
        <v>484</v>
      </c>
      <c r="B486" s="24" t="s">
        <v>640</v>
      </c>
      <c r="C486" s="24" t="s">
        <v>25</v>
      </c>
      <c r="D486" s="24" t="s">
        <v>11</v>
      </c>
      <c r="E486" s="24" t="s">
        <v>12</v>
      </c>
      <c r="F486" s="48"/>
      <c r="G486" s="26"/>
      <c r="H486" s="26"/>
    </row>
    <row r="487" s="40" customFormat="1" ht="20" customHeight="1" spans="1:8">
      <c r="A487" s="23">
        <v>485</v>
      </c>
      <c r="B487" s="24" t="s">
        <v>641</v>
      </c>
      <c r="C487" s="24" t="s">
        <v>25</v>
      </c>
      <c r="D487" s="24" t="s">
        <v>11</v>
      </c>
      <c r="E487" s="24" t="s">
        <v>12</v>
      </c>
      <c r="F487" s="48"/>
      <c r="G487" s="26"/>
      <c r="H487" s="26"/>
    </row>
    <row r="488" s="40" customFormat="1" ht="20" customHeight="1" spans="1:8">
      <c r="A488" s="23">
        <v>486</v>
      </c>
      <c r="B488" s="24" t="s">
        <v>642</v>
      </c>
      <c r="C488" s="24" t="s">
        <v>25</v>
      </c>
      <c r="D488" s="24" t="s">
        <v>11</v>
      </c>
      <c r="E488" s="24" t="s">
        <v>12</v>
      </c>
      <c r="F488" s="48"/>
      <c r="G488" s="26"/>
      <c r="H488" s="26"/>
    </row>
    <row r="489" s="40" customFormat="1" ht="20" customHeight="1" spans="1:8">
      <c r="A489" s="23">
        <v>487</v>
      </c>
      <c r="B489" s="24" t="s">
        <v>643</v>
      </c>
      <c r="C489" s="24" t="s">
        <v>25</v>
      </c>
      <c r="D489" s="24" t="s">
        <v>11</v>
      </c>
      <c r="E489" s="24" t="s">
        <v>12</v>
      </c>
      <c r="F489" s="48"/>
      <c r="G489" s="26"/>
      <c r="H489" s="26"/>
    </row>
    <row r="490" s="40" customFormat="1" ht="20" customHeight="1" spans="1:8">
      <c r="A490" s="23">
        <v>488</v>
      </c>
      <c r="B490" s="24" t="s">
        <v>644</v>
      </c>
      <c r="C490" s="24" t="s">
        <v>25</v>
      </c>
      <c r="D490" s="24" t="s">
        <v>11</v>
      </c>
      <c r="E490" s="24" t="s">
        <v>12</v>
      </c>
      <c r="F490" s="48"/>
      <c r="G490" s="26"/>
      <c r="H490" s="26"/>
    </row>
    <row r="491" s="40" customFormat="1" ht="20" customHeight="1" spans="1:8">
      <c r="A491" s="23">
        <v>489</v>
      </c>
      <c r="B491" s="24" t="s">
        <v>645</v>
      </c>
      <c r="C491" s="24" t="s">
        <v>25</v>
      </c>
      <c r="D491" s="24" t="s">
        <v>11</v>
      </c>
      <c r="E491" s="24" t="s">
        <v>12</v>
      </c>
      <c r="F491" s="48"/>
      <c r="G491" s="26"/>
      <c r="H491" s="26"/>
    </row>
    <row r="492" s="40" customFormat="1" ht="20" customHeight="1" spans="1:8">
      <c r="A492" s="23">
        <v>490</v>
      </c>
      <c r="B492" s="24" t="s">
        <v>646</v>
      </c>
      <c r="C492" s="24" t="s">
        <v>25</v>
      </c>
      <c r="D492" s="24" t="s">
        <v>11</v>
      </c>
      <c r="E492" s="24" t="s">
        <v>12</v>
      </c>
      <c r="F492" s="48"/>
      <c r="G492" s="26"/>
      <c r="H492" s="26"/>
    </row>
    <row r="493" s="40" customFormat="1" ht="20" customHeight="1" spans="1:8">
      <c r="A493" s="23">
        <v>491</v>
      </c>
      <c r="B493" s="24" t="s">
        <v>647</v>
      </c>
      <c r="C493" s="24" t="s">
        <v>25</v>
      </c>
      <c r="D493" s="24" t="s">
        <v>11</v>
      </c>
      <c r="E493" s="24" t="s">
        <v>12</v>
      </c>
      <c r="F493" s="48"/>
      <c r="G493" s="26"/>
      <c r="H493" s="26"/>
    </row>
    <row r="494" s="40" customFormat="1" ht="20" customHeight="1" spans="1:8">
      <c r="A494" s="23">
        <v>492</v>
      </c>
      <c r="B494" s="24" t="s">
        <v>648</v>
      </c>
      <c r="C494" s="24" t="s">
        <v>25</v>
      </c>
      <c r="D494" s="24" t="s">
        <v>11</v>
      </c>
      <c r="E494" s="24" t="s">
        <v>12</v>
      </c>
      <c r="F494" s="48"/>
      <c r="G494" s="26"/>
      <c r="H494" s="26"/>
    </row>
    <row r="495" s="40" customFormat="1" ht="20" customHeight="1" spans="1:8">
      <c r="A495" s="23">
        <v>493</v>
      </c>
      <c r="B495" s="24" t="s">
        <v>649</v>
      </c>
      <c r="C495" s="24" t="s">
        <v>25</v>
      </c>
      <c r="D495" s="24" t="s">
        <v>11</v>
      </c>
      <c r="E495" s="24" t="s">
        <v>12</v>
      </c>
      <c r="F495" s="48"/>
      <c r="G495" s="26"/>
      <c r="H495" s="26"/>
    </row>
    <row r="496" s="40" customFormat="1" ht="20" customHeight="1" spans="1:8">
      <c r="A496" s="23">
        <v>494</v>
      </c>
      <c r="B496" s="24" t="s">
        <v>650</v>
      </c>
      <c r="C496" s="24" t="s">
        <v>25</v>
      </c>
      <c r="D496" s="24" t="s">
        <v>11</v>
      </c>
      <c r="E496" s="24" t="s">
        <v>12</v>
      </c>
      <c r="F496" s="48"/>
      <c r="G496" s="26"/>
      <c r="H496" s="26"/>
    </row>
    <row r="497" s="40" customFormat="1" ht="20" customHeight="1" spans="1:8">
      <c r="A497" s="23">
        <v>495</v>
      </c>
      <c r="B497" s="24" t="s">
        <v>651</v>
      </c>
      <c r="C497" s="24" t="s">
        <v>25</v>
      </c>
      <c r="D497" s="24" t="s">
        <v>11</v>
      </c>
      <c r="E497" s="24" t="s">
        <v>12</v>
      </c>
      <c r="F497" s="48"/>
      <c r="G497" s="26"/>
      <c r="H497" s="26"/>
    </row>
    <row r="498" s="40" customFormat="1" ht="20" customHeight="1" spans="1:8">
      <c r="A498" s="23">
        <v>496</v>
      </c>
      <c r="B498" s="24" t="s">
        <v>652</v>
      </c>
      <c r="C498" s="24" t="s">
        <v>25</v>
      </c>
      <c r="D498" s="24" t="s">
        <v>11</v>
      </c>
      <c r="E498" s="24" t="s">
        <v>12</v>
      </c>
      <c r="F498" s="48"/>
      <c r="G498" s="26"/>
      <c r="H498" s="26"/>
    </row>
    <row r="499" s="40" customFormat="1" ht="20" customHeight="1" spans="1:8">
      <c r="A499" s="23">
        <v>497</v>
      </c>
      <c r="B499" s="24" t="s">
        <v>653</v>
      </c>
      <c r="C499" s="24" t="s">
        <v>25</v>
      </c>
      <c r="D499" s="24" t="s">
        <v>11</v>
      </c>
      <c r="E499" s="24" t="s">
        <v>12</v>
      </c>
      <c r="F499" s="48"/>
      <c r="G499" s="26"/>
      <c r="H499" s="26"/>
    </row>
    <row r="500" s="40" customFormat="1" ht="20" customHeight="1" spans="1:8">
      <c r="A500" s="23">
        <v>498</v>
      </c>
      <c r="B500" s="24" t="s">
        <v>654</v>
      </c>
      <c r="C500" s="24" t="s">
        <v>25</v>
      </c>
      <c r="D500" s="24" t="s">
        <v>11</v>
      </c>
      <c r="E500" s="24" t="s">
        <v>12</v>
      </c>
      <c r="F500" s="48"/>
      <c r="G500" s="26"/>
      <c r="H500" s="26"/>
    </row>
    <row r="501" s="40" customFormat="1" ht="20" customHeight="1" spans="1:8">
      <c r="A501" s="23">
        <v>499</v>
      </c>
      <c r="B501" s="24" t="s">
        <v>655</v>
      </c>
      <c r="C501" s="24" t="s">
        <v>25</v>
      </c>
      <c r="D501" s="24" t="s">
        <v>11</v>
      </c>
      <c r="E501" s="24" t="s">
        <v>12</v>
      </c>
      <c r="F501" s="48"/>
      <c r="G501" s="26"/>
      <c r="H501" s="26"/>
    </row>
    <row r="502" s="40" customFormat="1" ht="20" customHeight="1" spans="1:8">
      <c r="A502" s="23">
        <v>500</v>
      </c>
      <c r="B502" s="24" t="s">
        <v>656</v>
      </c>
      <c r="C502" s="24" t="s">
        <v>25</v>
      </c>
      <c r="D502" s="24" t="s">
        <v>11</v>
      </c>
      <c r="E502" s="24" t="s">
        <v>12</v>
      </c>
      <c r="F502" s="48"/>
      <c r="G502" s="26"/>
      <c r="H502" s="26"/>
    </row>
    <row r="503" s="40" customFormat="1" ht="20" customHeight="1" spans="1:8">
      <c r="A503" s="23">
        <v>501</v>
      </c>
      <c r="B503" s="24" t="s">
        <v>657</v>
      </c>
      <c r="C503" s="24" t="s">
        <v>25</v>
      </c>
      <c r="D503" s="24" t="s">
        <v>11</v>
      </c>
      <c r="E503" s="24" t="s">
        <v>12</v>
      </c>
      <c r="F503" s="48"/>
      <c r="G503" s="26"/>
      <c r="H503" s="26"/>
    </row>
    <row r="504" s="40" customFormat="1" ht="20" customHeight="1" spans="1:8">
      <c r="A504" s="23">
        <v>502</v>
      </c>
      <c r="B504" s="24" t="s">
        <v>658</v>
      </c>
      <c r="C504" s="24" t="s">
        <v>659</v>
      </c>
      <c r="D504" s="24" t="s">
        <v>660</v>
      </c>
      <c r="E504" s="24" t="s">
        <v>661</v>
      </c>
      <c r="F504" s="48"/>
      <c r="G504" s="26"/>
      <c r="H504" s="26"/>
    </row>
    <row r="505" s="40" customFormat="1" ht="20" customHeight="1" spans="1:8">
      <c r="A505" s="23">
        <v>503</v>
      </c>
      <c r="B505" s="24" t="s">
        <v>662</v>
      </c>
      <c r="C505" s="24" t="s">
        <v>663</v>
      </c>
      <c r="D505" s="24" t="s">
        <v>11</v>
      </c>
      <c r="E505" s="24" t="s">
        <v>664</v>
      </c>
      <c r="F505" s="48"/>
      <c r="G505" s="26"/>
      <c r="H505" s="26"/>
    </row>
    <row r="506" s="40" customFormat="1" ht="20" customHeight="1" spans="1:8">
      <c r="A506" s="23">
        <v>504</v>
      </c>
      <c r="B506" s="24" t="s">
        <v>665</v>
      </c>
      <c r="C506" s="24" t="s">
        <v>663</v>
      </c>
      <c r="D506" s="24" t="s">
        <v>11</v>
      </c>
      <c r="E506" s="24" t="s">
        <v>664</v>
      </c>
      <c r="F506" s="48"/>
      <c r="G506" s="26"/>
      <c r="H506" s="26"/>
    </row>
    <row r="507" s="40" customFormat="1" ht="20" customHeight="1" spans="1:8">
      <c r="A507" s="23">
        <v>505</v>
      </c>
      <c r="B507" s="24" t="s">
        <v>666</v>
      </c>
      <c r="C507" s="24" t="s">
        <v>663</v>
      </c>
      <c r="D507" s="24" t="s">
        <v>11</v>
      </c>
      <c r="E507" s="24" t="s">
        <v>664</v>
      </c>
      <c r="F507" s="48"/>
      <c r="G507" s="26"/>
      <c r="H507" s="26"/>
    </row>
    <row r="508" s="40" customFormat="1" ht="20" customHeight="1" spans="1:8">
      <c r="A508" s="23">
        <v>506</v>
      </c>
      <c r="B508" s="24" t="s">
        <v>667</v>
      </c>
      <c r="C508" s="24" t="s">
        <v>663</v>
      </c>
      <c r="D508" s="24" t="s">
        <v>11</v>
      </c>
      <c r="E508" s="24" t="s">
        <v>664</v>
      </c>
      <c r="F508" s="48"/>
      <c r="G508" s="26"/>
      <c r="H508" s="26"/>
    </row>
    <row r="509" s="40" customFormat="1" ht="20" customHeight="1" spans="1:8">
      <c r="A509" s="23">
        <v>507</v>
      </c>
      <c r="B509" s="24" t="s">
        <v>668</v>
      </c>
      <c r="C509" s="24" t="s">
        <v>663</v>
      </c>
      <c r="D509" s="24" t="s">
        <v>11</v>
      </c>
      <c r="E509" s="24" t="s">
        <v>664</v>
      </c>
      <c r="F509" s="48"/>
      <c r="G509" s="26"/>
      <c r="H509" s="26"/>
    </row>
    <row r="510" s="40" customFormat="1" ht="20" customHeight="1" spans="1:8">
      <c r="A510" s="23">
        <v>508</v>
      </c>
      <c r="B510" s="24" t="s">
        <v>669</v>
      </c>
      <c r="C510" s="24" t="s">
        <v>670</v>
      </c>
      <c r="D510" s="24" t="s">
        <v>11</v>
      </c>
      <c r="E510" s="24" t="s">
        <v>671</v>
      </c>
      <c r="F510" s="48"/>
      <c r="G510" s="26"/>
      <c r="H510" s="26"/>
    </row>
    <row r="511" s="40" customFormat="1" ht="20" customHeight="1" spans="1:8">
      <c r="A511" s="23">
        <v>509</v>
      </c>
      <c r="B511" s="24" t="s">
        <v>672</v>
      </c>
      <c r="C511" s="24" t="s">
        <v>673</v>
      </c>
      <c r="D511" s="24" t="s">
        <v>11</v>
      </c>
      <c r="E511" s="24" t="s">
        <v>671</v>
      </c>
      <c r="F511" s="48"/>
      <c r="G511" s="26"/>
      <c r="H511" s="26"/>
    </row>
    <row r="512" s="40" customFormat="1" ht="20" customHeight="1" spans="1:8">
      <c r="A512" s="23">
        <v>510</v>
      </c>
      <c r="B512" s="24" t="s">
        <v>67</v>
      </c>
      <c r="C512" s="24" t="s">
        <v>25</v>
      </c>
      <c r="D512" s="24" t="s">
        <v>11</v>
      </c>
      <c r="E512" s="24" t="s">
        <v>12</v>
      </c>
      <c r="F512" s="48"/>
      <c r="G512" s="26"/>
      <c r="H512" s="26"/>
    </row>
    <row r="513" s="40" customFormat="1" ht="20" customHeight="1" spans="1:8">
      <c r="A513" s="23">
        <v>511</v>
      </c>
      <c r="B513" s="24" t="s">
        <v>66</v>
      </c>
      <c r="C513" s="24" t="s">
        <v>25</v>
      </c>
      <c r="D513" s="24" t="s">
        <v>11</v>
      </c>
      <c r="E513" s="24" t="s">
        <v>12</v>
      </c>
      <c r="F513" s="48"/>
      <c r="G513" s="26"/>
      <c r="H513" s="26"/>
    </row>
    <row r="514" s="40" customFormat="1" ht="20" customHeight="1" spans="1:8">
      <c r="A514" s="23">
        <v>512</v>
      </c>
      <c r="B514" s="24" t="s">
        <v>65</v>
      </c>
      <c r="C514" s="24" t="s">
        <v>25</v>
      </c>
      <c r="D514" s="24" t="s">
        <v>11</v>
      </c>
      <c r="E514" s="24" t="s">
        <v>12</v>
      </c>
      <c r="F514" s="48"/>
      <c r="G514" s="26"/>
      <c r="H514" s="26"/>
    </row>
    <row r="515" s="40" customFormat="1" ht="20" customHeight="1" spans="1:8">
      <c r="A515" s="23">
        <v>513</v>
      </c>
      <c r="B515" s="24" t="s">
        <v>64</v>
      </c>
      <c r="C515" s="24" t="s">
        <v>25</v>
      </c>
      <c r="D515" s="24" t="s">
        <v>11</v>
      </c>
      <c r="E515" s="24" t="s">
        <v>12</v>
      </c>
      <c r="F515" s="48"/>
      <c r="G515" s="26"/>
      <c r="H515" s="26"/>
    </row>
    <row r="516" s="40" customFormat="1" ht="20" customHeight="1" spans="1:8">
      <c r="A516" s="23">
        <v>514</v>
      </c>
      <c r="B516" s="24" t="s">
        <v>63</v>
      </c>
      <c r="C516" s="24" t="s">
        <v>25</v>
      </c>
      <c r="D516" s="24" t="s">
        <v>11</v>
      </c>
      <c r="E516" s="24" t="s">
        <v>12</v>
      </c>
      <c r="F516" s="48"/>
      <c r="G516" s="26"/>
      <c r="H516" s="26"/>
    </row>
    <row r="517" s="40" customFormat="1" ht="20" customHeight="1" spans="1:8">
      <c r="A517" s="23">
        <v>515</v>
      </c>
      <c r="B517" s="24" t="s">
        <v>62</v>
      </c>
      <c r="C517" s="24" t="s">
        <v>25</v>
      </c>
      <c r="D517" s="24" t="s">
        <v>11</v>
      </c>
      <c r="E517" s="24" t="s">
        <v>12</v>
      </c>
      <c r="F517" s="48"/>
      <c r="G517" s="26"/>
      <c r="H517" s="26"/>
    </row>
    <row r="518" s="40" customFormat="1" ht="20" customHeight="1" spans="1:8">
      <c r="A518" s="23">
        <v>516</v>
      </c>
      <c r="B518" s="24" t="s">
        <v>61</v>
      </c>
      <c r="C518" s="24" t="s">
        <v>25</v>
      </c>
      <c r="D518" s="24" t="s">
        <v>11</v>
      </c>
      <c r="E518" s="24" t="s">
        <v>12</v>
      </c>
      <c r="F518" s="48"/>
      <c r="G518" s="26"/>
      <c r="H518" s="26"/>
    </row>
    <row r="519" s="40" customFormat="1" ht="20" customHeight="1" spans="1:8">
      <c r="A519" s="23">
        <v>517</v>
      </c>
      <c r="B519" s="24" t="s">
        <v>60</v>
      </c>
      <c r="C519" s="24" t="s">
        <v>25</v>
      </c>
      <c r="D519" s="24" t="s">
        <v>11</v>
      </c>
      <c r="E519" s="24" t="s">
        <v>12</v>
      </c>
      <c r="F519" s="48"/>
      <c r="G519" s="26"/>
      <c r="H519" s="26"/>
    </row>
    <row r="520" s="40" customFormat="1" ht="20" customHeight="1" spans="1:8">
      <c r="A520" s="23">
        <v>518</v>
      </c>
      <c r="B520" s="24" t="s">
        <v>59</v>
      </c>
      <c r="C520" s="24" t="s">
        <v>25</v>
      </c>
      <c r="D520" s="24" t="s">
        <v>11</v>
      </c>
      <c r="E520" s="24" t="s">
        <v>12</v>
      </c>
      <c r="F520" s="48"/>
      <c r="G520" s="26"/>
      <c r="H520" s="26"/>
    </row>
    <row r="521" s="40" customFormat="1" ht="20" customHeight="1" spans="1:8">
      <c r="A521" s="23">
        <v>519</v>
      </c>
      <c r="B521" s="24" t="s">
        <v>58</v>
      </c>
      <c r="C521" s="24" t="s">
        <v>25</v>
      </c>
      <c r="D521" s="24" t="s">
        <v>11</v>
      </c>
      <c r="E521" s="24" t="s">
        <v>12</v>
      </c>
      <c r="F521" s="48"/>
      <c r="G521" s="26"/>
      <c r="H521" s="26"/>
    </row>
    <row r="522" s="40" customFormat="1" ht="20" customHeight="1" spans="1:8">
      <c r="A522" s="23">
        <v>520</v>
      </c>
      <c r="B522" s="24" t="s">
        <v>57</v>
      </c>
      <c r="C522" s="24" t="s">
        <v>25</v>
      </c>
      <c r="D522" s="24" t="s">
        <v>11</v>
      </c>
      <c r="E522" s="24" t="s">
        <v>12</v>
      </c>
      <c r="F522" s="48"/>
      <c r="G522" s="26"/>
      <c r="H522" s="26"/>
    </row>
    <row r="523" s="40" customFormat="1" ht="20" customHeight="1" spans="1:8">
      <c r="A523" s="23">
        <v>521</v>
      </c>
      <c r="B523" s="24" t="s">
        <v>56</v>
      </c>
      <c r="C523" s="24" t="s">
        <v>25</v>
      </c>
      <c r="D523" s="24" t="s">
        <v>11</v>
      </c>
      <c r="E523" s="24" t="s">
        <v>12</v>
      </c>
      <c r="F523" s="48"/>
      <c r="G523" s="26"/>
      <c r="H523" s="26"/>
    </row>
    <row r="524" s="40" customFormat="1" ht="20" customHeight="1" spans="1:8">
      <c r="A524" s="23">
        <v>522</v>
      </c>
      <c r="B524" s="24" t="s">
        <v>55</v>
      </c>
      <c r="C524" s="24" t="s">
        <v>25</v>
      </c>
      <c r="D524" s="24" t="s">
        <v>11</v>
      </c>
      <c r="E524" s="24" t="s">
        <v>12</v>
      </c>
      <c r="F524" s="48"/>
      <c r="G524" s="26"/>
      <c r="H524" s="26"/>
    </row>
    <row r="525" s="40" customFormat="1" ht="20" customHeight="1" spans="1:8">
      <c r="A525" s="23">
        <v>523</v>
      </c>
      <c r="B525" s="24" t="s">
        <v>54</v>
      </c>
      <c r="C525" s="24" t="s">
        <v>25</v>
      </c>
      <c r="D525" s="24" t="s">
        <v>11</v>
      </c>
      <c r="E525" s="24" t="s">
        <v>12</v>
      </c>
      <c r="F525" s="48"/>
      <c r="G525" s="26"/>
      <c r="H525" s="26"/>
    </row>
    <row r="526" s="40" customFormat="1" ht="20" customHeight="1" spans="1:8">
      <c r="A526" s="23">
        <v>524</v>
      </c>
      <c r="B526" s="24" t="s">
        <v>53</v>
      </c>
      <c r="C526" s="24" t="s">
        <v>25</v>
      </c>
      <c r="D526" s="24" t="s">
        <v>11</v>
      </c>
      <c r="E526" s="24" t="s">
        <v>12</v>
      </c>
      <c r="F526" s="48"/>
      <c r="G526" s="26"/>
      <c r="H526" s="26"/>
    </row>
    <row r="527" s="40" customFormat="1" ht="20" customHeight="1" spans="1:8">
      <c r="A527" s="23">
        <v>525</v>
      </c>
      <c r="B527" s="24" t="s">
        <v>52</v>
      </c>
      <c r="C527" s="24" t="s">
        <v>25</v>
      </c>
      <c r="D527" s="24" t="s">
        <v>11</v>
      </c>
      <c r="E527" s="24" t="s">
        <v>12</v>
      </c>
      <c r="F527" s="48"/>
      <c r="G527" s="26"/>
      <c r="H527" s="26"/>
    </row>
    <row r="528" s="40" customFormat="1" ht="20" customHeight="1" spans="1:8">
      <c r="A528" s="23">
        <v>526</v>
      </c>
      <c r="B528" s="24" t="s">
        <v>51</v>
      </c>
      <c r="C528" s="24" t="s">
        <v>25</v>
      </c>
      <c r="D528" s="24" t="s">
        <v>11</v>
      </c>
      <c r="E528" s="24" t="s">
        <v>12</v>
      </c>
      <c r="F528" s="48"/>
      <c r="G528" s="26"/>
      <c r="H528" s="26"/>
    </row>
    <row r="529" s="40" customFormat="1" ht="20" customHeight="1" spans="1:8">
      <c r="A529" s="23">
        <v>527</v>
      </c>
      <c r="B529" s="24" t="s">
        <v>50</v>
      </c>
      <c r="C529" s="24" t="s">
        <v>25</v>
      </c>
      <c r="D529" s="24" t="s">
        <v>11</v>
      </c>
      <c r="E529" s="24" t="s">
        <v>12</v>
      </c>
      <c r="F529" s="48"/>
      <c r="G529" s="26"/>
      <c r="H529" s="26"/>
    </row>
    <row r="530" s="40" customFormat="1" ht="20" customHeight="1" spans="1:8">
      <c r="A530" s="23">
        <v>528</v>
      </c>
      <c r="B530" s="24" t="s">
        <v>49</v>
      </c>
      <c r="C530" s="24" t="s">
        <v>25</v>
      </c>
      <c r="D530" s="24" t="s">
        <v>11</v>
      </c>
      <c r="E530" s="24" t="s">
        <v>12</v>
      </c>
      <c r="F530" s="48"/>
      <c r="G530" s="26"/>
      <c r="H530" s="26"/>
    </row>
    <row r="531" s="40" customFormat="1" ht="20" customHeight="1" spans="1:8">
      <c r="A531" s="23">
        <v>529</v>
      </c>
      <c r="B531" s="24" t="s">
        <v>48</v>
      </c>
      <c r="C531" s="24" t="s">
        <v>25</v>
      </c>
      <c r="D531" s="24" t="s">
        <v>11</v>
      </c>
      <c r="E531" s="24" t="s">
        <v>12</v>
      </c>
      <c r="F531" s="48"/>
      <c r="G531" s="26"/>
      <c r="H531" s="26"/>
    </row>
    <row r="532" s="40" customFormat="1" ht="20" customHeight="1" spans="1:8">
      <c r="A532" s="23">
        <v>530</v>
      </c>
      <c r="B532" s="24" t="s">
        <v>47</v>
      </c>
      <c r="C532" s="24" t="s">
        <v>25</v>
      </c>
      <c r="D532" s="24" t="s">
        <v>11</v>
      </c>
      <c r="E532" s="24" t="s">
        <v>12</v>
      </c>
      <c r="F532" s="48"/>
      <c r="G532" s="26"/>
      <c r="H532" s="26"/>
    </row>
    <row r="533" s="40" customFormat="1" ht="20" customHeight="1" spans="1:8">
      <c r="A533" s="23">
        <v>531</v>
      </c>
      <c r="B533" s="24" t="s">
        <v>46</v>
      </c>
      <c r="C533" s="24" t="s">
        <v>25</v>
      </c>
      <c r="D533" s="24" t="s">
        <v>11</v>
      </c>
      <c r="E533" s="24" t="s">
        <v>12</v>
      </c>
      <c r="F533" s="48"/>
      <c r="G533" s="26"/>
      <c r="H533" s="26"/>
    </row>
    <row r="534" s="40" customFormat="1" ht="20" customHeight="1" spans="1:8">
      <c r="A534" s="23">
        <v>532</v>
      </c>
      <c r="B534" s="24" t="s">
        <v>45</v>
      </c>
      <c r="C534" s="24" t="s">
        <v>25</v>
      </c>
      <c r="D534" s="24" t="s">
        <v>11</v>
      </c>
      <c r="E534" s="24" t="s">
        <v>12</v>
      </c>
      <c r="F534" s="48"/>
      <c r="G534" s="26"/>
      <c r="H534" s="26"/>
    </row>
    <row r="535" s="40" customFormat="1" ht="20" customHeight="1" spans="1:8">
      <c r="A535" s="23">
        <v>533</v>
      </c>
      <c r="B535" s="24" t="s">
        <v>44</v>
      </c>
      <c r="C535" s="24" t="s">
        <v>25</v>
      </c>
      <c r="D535" s="24" t="s">
        <v>11</v>
      </c>
      <c r="E535" s="24" t="s">
        <v>12</v>
      </c>
      <c r="F535" s="48"/>
      <c r="G535" s="26"/>
      <c r="H535" s="26"/>
    </row>
    <row r="536" s="40" customFormat="1" ht="20" customHeight="1" spans="1:8">
      <c r="A536" s="23">
        <v>534</v>
      </c>
      <c r="B536" s="24" t="s">
        <v>43</v>
      </c>
      <c r="C536" s="24" t="s">
        <v>25</v>
      </c>
      <c r="D536" s="24" t="s">
        <v>11</v>
      </c>
      <c r="E536" s="24" t="s">
        <v>12</v>
      </c>
      <c r="F536" s="48"/>
      <c r="G536" s="26"/>
      <c r="H536" s="26"/>
    </row>
    <row r="537" s="40" customFormat="1" ht="20" customHeight="1" spans="1:8">
      <c r="A537" s="23">
        <v>535</v>
      </c>
      <c r="B537" s="24" t="s">
        <v>42</v>
      </c>
      <c r="C537" s="24" t="s">
        <v>25</v>
      </c>
      <c r="D537" s="24" t="s">
        <v>11</v>
      </c>
      <c r="E537" s="24" t="s">
        <v>12</v>
      </c>
      <c r="F537" s="48"/>
      <c r="G537" s="26"/>
      <c r="H537" s="26"/>
    </row>
    <row r="538" s="40" customFormat="1" ht="20" customHeight="1" spans="1:8">
      <c r="A538" s="23">
        <v>536</v>
      </c>
      <c r="B538" s="24" t="s">
        <v>41</v>
      </c>
      <c r="C538" s="24" t="s">
        <v>25</v>
      </c>
      <c r="D538" s="24" t="s">
        <v>11</v>
      </c>
      <c r="E538" s="24" t="s">
        <v>12</v>
      </c>
      <c r="F538" s="48"/>
      <c r="G538" s="26"/>
      <c r="H538" s="26"/>
    </row>
    <row r="539" s="40" customFormat="1" ht="20" customHeight="1" spans="1:8">
      <c r="A539" s="23">
        <v>537</v>
      </c>
      <c r="B539" s="24" t="s">
        <v>40</v>
      </c>
      <c r="C539" s="24" t="s">
        <v>25</v>
      </c>
      <c r="D539" s="24" t="s">
        <v>11</v>
      </c>
      <c r="E539" s="24" t="s">
        <v>12</v>
      </c>
      <c r="F539" s="48"/>
      <c r="G539" s="26"/>
      <c r="H539" s="26"/>
    </row>
    <row r="540" s="40" customFormat="1" ht="20" customHeight="1" spans="1:8">
      <c r="A540" s="23">
        <v>538</v>
      </c>
      <c r="B540" s="24" t="s">
        <v>39</v>
      </c>
      <c r="C540" s="24" t="s">
        <v>25</v>
      </c>
      <c r="D540" s="24" t="s">
        <v>11</v>
      </c>
      <c r="E540" s="24" t="s">
        <v>12</v>
      </c>
      <c r="F540" s="48"/>
      <c r="G540" s="26"/>
      <c r="H540" s="26"/>
    </row>
    <row r="541" s="40" customFormat="1" ht="20" customHeight="1" spans="1:8">
      <c r="A541" s="23">
        <v>539</v>
      </c>
      <c r="B541" s="24" t="s">
        <v>38</v>
      </c>
      <c r="C541" s="24" t="s">
        <v>25</v>
      </c>
      <c r="D541" s="24" t="s">
        <v>11</v>
      </c>
      <c r="E541" s="24" t="s">
        <v>12</v>
      </c>
      <c r="F541" s="48"/>
      <c r="G541" s="26"/>
      <c r="H541" s="26"/>
    </row>
    <row r="542" s="40" customFormat="1" ht="20" customHeight="1" spans="1:8">
      <c r="A542" s="23">
        <v>540</v>
      </c>
      <c r="B542" s="24" t="s">
        <v>37</v>
      </c>
      <c r="C542" s="24" t="s">
        <v>25</v>
      </c>
      <c r="D542" s="24" t="s">
        <v>11</v>
      </c>
      <c r="E542" s="24" t="s">
        <v>12</v>
      </c>
      <c r="F542" s="48"/>
      <c r="G542" s="26"/>
      <c r="H542" s="26"/>
    </row>
    <row r="543" s="40" customFormat="1" ht="20" customHeight="1" spans="1:8">
      <c r="A543" s="23">
        <v>541</v>
      </c>
      <c r="B543" s="24" t="s">
        <v>36</v>
      </c>
      <c r="C543" s="24" t="s">
        <v>25</v>
      </c>
      <c r="D543" s="24" t="s">
        <v>11</v>
      </c>
      <c r="E543" s="24" t="s">
        <v>12</v>
      </c>
      <c r="F543" s="48"/>
      <c r="G543" s="26"/>
      <c r="H543" s="26"/>
    </row>
    <row r="544" s="40" customFormat="1" ht="20" customHeight="1" spans="1:8">
      <c r="A544" s="23">
        <v>542</v>
      </c>
      <c r="B544" s="24" t="s">
        <v>35</v>
      </c>
      <c r="C544" s="24" t="s">
        <v>25</v>
      </c>
      <c r="D544" s="24" t="s">
        <v>11</v>
      </c>
      <c r="E544" s="24" t="s">
        <v>12</v>
      </c>
      <c r="F544" s="48"/>
      <c r="G544" s="26"/>
      <c r="H544" s="26"/>
    </row>
    <row r="545" s="40" customFormat="1" ht="20" customHeight="1" spans="1:8">
      <c r="A545" s="23">
        <v>543</v>
      </c>
      <c r="B545" s="24" t="s">
        <v>34</v>
      </c>
      <c r="C545" s="24" t="s">
        <v>25</v>
      </c>
      <c r="D545" s="24" t="s">
        <v>11</v>
      </c>
      <c r="E545" s="24" t="s">
        <v>12</v>
      </c>
      <c r="F545" s="48"/>
      <c r="G545" s="26"/>
      <c r="H545" s="26"/>
    </row>
    <row r="546" s="40" customFormat="1" ht="20" customHeight="1" spans="1:8">
      <c r="A546" s="23">
        <v>544</v>
      </c>
      <c r="B546" s="24" t="s">
        <v>33</v>
      </c>
      <c r="C546" s="24" t="s">
        <v>25</v>
      </c>
      <c r="D546" s="24" t="s">
        <v>11</v>
      </c>
      <c r="E546" s="24" t="s">
        <v>12</v>
      </c>
      <c r="F546" s="48"/>
      <c r="G546" s="26"/>
      <c r="H546" s="26"/>
    </row>
    <row r="547" s="40" customFormat="1" ht="20" customHeight="1" spans="1:8">
      <c r="A547" s="23">
        <v>545</v>
      </c>
      <c r="B547" s="24" t="s">
        <v>32</v>
      </c>
      <c r="C547" s="24" t="s">
        <v>25</v>
      </c>
      <c r="D547" s="24" t="s">
        <v>11</v>
      </c>
      <c r="E547" s="24" t="s">
        <v>12</v>
      </c>
      <c r="F547" s="48"/>
      <c r="G547" s="26"/>
      <c r="H547" s="26"/>
    </row>
    <row r="548" s="40" customFormat="1" ht="20" customHeight="1" spans="1:8">
      <c r="A548" s="23">
        <v>546</v>
      </c>
      <c r="B548" s="24" t="s">
        <v>31</v>
      </c>
      <c r="C548" s="24" t="s">
        <v>25</v>
      </c>
      <c r="D548" s="24" t="s">
        <v>11</v>
      </c>
      <c r="E548" s="24" t="s">
        <v>12</v>
      </c>
      <c r="F548" s="48"/>
      <c r="G548" s="26"/>
      <c r="H548" s="26"/>
    </row>
    <row r="549" s="40" customFormat="1" ht="20" customHeight="1" spans="1:8">
      <c r="A549" s="23">
        <v>547</v>
      </c>
      <c r="B549" s="24" t="s">
        <v>30</v>
      </c>
      <c r="C549" s="24" t="s">
        <v>25</v>
      </c>
      <c r="D549" s="24" t="s">
        <v>11</v>
      </c>
      <c r="E549" s="24" t="s">
        <v>12</v>
      </c>
      <c r="F549" s="48"/>
      <c r="G549" s="26"/>
      <c r="H549" s="26"/>
    </row>
    <row r="550" s="40" customFormat="1" ht="20" customHeight="1" spans="1:8">
      <c r="A550" s="23">
        <v>548</v>
      </c>
      <c r="B550" s="24" t="s">
        <v>29</v>
      </c>
      <c r="C550" s="24" t="s">
        <v>25</v>
      </c>
      <c r="D550" s="24" t="s">
        <v>11</v>
      </c>
      <c r="E550" s="24" t="s">
        <v>12</v>
      </c>
      <c r="F550" s="48"/>
      <c r="G550" s="26"/>
      <c r="H550" s="26"/>
    </row>
    <row r="551" s="40" customFormat="1" ht="20" customHeight="1" spans="1:8">
      <c r="A551" s="23">
        <v>549</v>
      </c>
      <c r="B551" s="24" t="s">
        <v>28</v>
      </c>
      <c r="C551" s="24" t="s">
        <v>25</v>
      </c>
      <c r="D551" s="24" t="s">
        <v>11</v>
      </c>
      <c r="E551" s="24" t="s">
        <v>12</v>
      </c>
      <c r="F551" s="48"/>
      <c r="G551" s="26"/>
      <c r="H551" s="26"/>
    </row>
    <row r="552" s="40" customFormat="1" ht="20" customHeight="1" spans="1:8">
      <c r="A552" s="23">
        <v>550</v>
      </c>
      <c r="B552" s="24" t="s">
        <v>27</v>
      </c>
      <c r="C552" s="24" t="s">
        <v>25</v>
      </c>
      <c r="D552" s="24" t="s">
        <v>11</v>
      </c>
      <c r="E552" s="24" t="s">
        <v>12</v>
      </c>
      <c r="F552" s="48"/>
      <c r="G552" s="26"/>
      <c r="H552" s="26"/>
    </row>
    <row r="553" s="40" customFormat="1" ht="20" customHeight="1" spans="1:8">
      <c r="A553" s="23">
        <v>551</v>
      </c>
      <c r="B553" s="24" t="s">
        <v>24</v>
      </c>
      <c r="C553" s="24" t="s">
        <v>25</v>
      </c>
      <c r="D553" s="24" t="s">
        <v>11</v>
      </c>
      <c r="E553" s="24" t="s">
        <v>12</v>
      </c>
      <c r="F553" s="48"/>
      <c r="G553" s="26"/>
      <c r="H553" s="26"/>
    </row>
    <row r="554" s="40" customFormat="1" ht="20" customHeight="1" spans="1:8">
      <c r="A554" s="23">
        <v>552</v>
      </c>
      <c r="B554" s="24" t="s">
        <v>23</v>
      </c>
      <c r="C554" s="24" t="s">
        <v>22</v>
      </c>
      <c r="D554" s="24" t="s">
        <v>20</v>
      </c>
      <c r="E554" s="24" t="s">
        <v>12</v>
      </c>
      <c r="F554" s="48"/>
      <c r="G554" s="26"/>
      <c r="H554" s="26"/>
    </row>
    <row r="555" s="40" customFormat="1" ht="20" customHeight="1" spans="1:8">
      <c r="A555" s="23">
        <v>553</v>
      </c>
      <c r="B555" s="24" t="s">
        <v>21</v>
      </c>
      <c r="C555" s="24" t="s">
        <v>22</v>
      </c>
      <c r="D555" s="24" t="s">
        <v>20</v>
      </c>
      <c r="E555" s="24" t="s">
        <v>12</v>
      </c>
      <c r="F555" s="48"/>
      <c r="G555" s="26"/>
      <c r="H555" s="26"/>
    </row>
    <row r="556" s="40" customFormat="1" ht="20" customHeight="1" spans="1:8">
      <c r="A556" s="23">
        <v>554</v>
      </c>
      <c r="B556" s="24" t="s">
        <v>18</v>
      </c>
      <c r="C556" s="24" t="s">
        <v>19</v>
      </c>
      <c r="D556" s="24" t="s">
        <v>20</v>
      </c>
      <c r="E556" s="24" t="s">
        <v>12</v>
      </c>
      <c r="F556" s="48"/>
      <c r="G556" s="26"/>
      <c r="H556" s="26"/>
    </row>
    <row r="557" s="40" customFormat="1" ht="20" customHeight="1" spans="1:8">
      <c r="A557" s="23">
        <v>555</v>
      </c>
      <c r="B557" s="24" t="s">
        <v>17</v>
      </c>
      <c r="C557" s="24" t="s">
        <v>16</v>
      </c>
      <c r="D557" s="24" t="s">
        <v>11</v>
      </c>
      <c r="E557" s="24" t="s">
        <v>12</v>
      </c>
      <c r="F557" s="48"/>
      <c r="G557" s="26"/>
      <c r="H557" s="26"/>
    </row>
    <row r="558" s="40" customFormat="1" ht="20" customHeight="1" spans="1:8">
      <c r="A558" s="23">
        <v>556</v>
      </c>
      <c r="B558" s="24" t="s">
        <v>15</v>
      </c>
      <c r="C558" s="24" t="s">
        <v>16</v>
      </c>
      <c r="D558" s="24" t="s">
        <v>11</v>
      </c>
      <c r="E558" s="24" t="s">
        <v>12</v>
      </c>
      <c r="F558" s="48"/>
      <c r="G558" s="26"/>
      <c r="H558" s="26"/>
    </row>
    <row r="559" s="40" customFormat="1" ht="20" customHeight="1" spans="1:8">
      <c r="A559" s="23">
        <v>557</v>
      </c>
      <c r="B559" s="24" t="s">
        <v>9</v>
      </c>
      <c r="C559" s="24" t="s">
        <v>10</v>
      </c>
      <c r="D559" s="24" t="s">
        <v>11</v>
      </c>
      <c r="E559" s="24" t="s">
        <v>12</v>
      </c>
      <c r="F559" s="48"/>
      <c r="G559" s="26"/>
      <c r="H559" s="26"/>
    </row>
    <row r="560" s="40" customFormat="1" ht="33" customHeight="1" spans="1:8">
      <c r="A560" s="28" t="s">
        <v>674</v>
      </c>
      <c r="B560" s="29"/>
      <c r="C560" s="20"/>
      <c r="D560" s="20" t="s">
        <v>675</v>
      </c>
      <c r="E560" s="20"/>
      <c r="F560" s="50" t="s">
        <v>676</v>
      </c>
      <c r="G560" s="21" t="s">
        <v>677</v>
      </c>
      <c r="H560" s="21" t="s">
        <v>678</v>
      </c>
    </row>
    <row r="561" s="40" customFormat="1" ht="46" customHeight="1" spans="1:8">
      <c r="A561" s="30" t="s">
        <v>679</v>
      </c>
      <c r="B561" s="31"/>
      <c r="C561" s="31"/>
      <c r="D561" s="31"/>
      <c r="E561" s="32"/>
      <c r="F561" s="51"/>
      <c r="G561" s="21"/>
      <c r="H561" s="21"/>
    </row>
    <row r="562" s="40" customFormat="1" ht="30" customHeight="1" spans="12:12">
      <c r="L562" s="52"/>
    </row>
    <row r="563" s="40" customFormat="1" ht="20" customHeight="1"/>
    <row r="564" s="40" customFormat="1" ht="20" customHeight="1"/>
    <row r="565" s="40" customFormat="1" ht="20" customHeight="1"/>
    <row r="566" s="40" customFormat="1" ht="20" customHeight="1"/>
    <row r="567" s="40" customFormat="1" ht="20" customHeight="1"/>
    <row r="568" s="40" customFormat="1" ht="20" customHeight="1"/>
    <row r="569" s="40" customFormat="1" ht="20" customHeight="1"/>
    <row r="570" s="40" customFormat="1" ht="20" customHeight="1"/>
    <row r="571" s="40" customFormat="1" ht="20" customHeight="1"/>
    <row r="572" s="40" customFormat="1" ht="20" customHeight="1"/>
    <row r="573" s="40" customFormat="1" ht="20" customHeight="1"/>
    <row r="574" s="40" customFormat="1" ht="20" customHeight="1"/>
    <row r="575" s="40" customFormat="1" ht="20" customHeight="1"/>
    <row r="576" s="40" customFormat="1" ht="20" customHeight="1"/>
    <row r="577" s="40" customFormat="1" ht="20" customHeight="1"/>
    <row r="578" s="40" customFormat="1" ht="20" customHeight="1"/>
    <row r="579" s="40" customFormat="1" ht="20" customHeight="1"/>
    <row r="580" s="40" customFormat="1" ht="20" customHeight="1"/>
    <row r="581" s="40" customFormat="1" ht="20" customHeight="1"/>
    <row r="582" s="40" customFormat="1" ht="20" customHeight="1"/>
    <row r="583" s="40" customFormat="1" ht="20" customHeight="1"/>
    <row r="584" s="40" customFormat="1" ht="20" customHeight="1"/>
    <row r="585" s="40" customFormat="1" ht="20" customHeight="1"/>
    <row r="586" s="40" customFormat="1" ht="20" customHeight="1"/>
    <row r="587" s="40" customFormat="1" ht="20" customHeight="1"/>
    <row r="588" s="40" customFormat="1" ht="20" customHeight="1"/>
    <row r="589" s="40" customFormat="1" ht="20" customHeight="1"/>
    <row r="590" s="40" customFormat="1" ht="20" customHeight="1"/>
    <row r="591" s="40" customFormat="1" ht="20" customHeight="1"/>
    <row r="592" s="40" customFormat="1" ht="20" customHeight="1"/>
    <row r="593" s="40" customFormat="1" ht="20" customHeight="1"/>
    <row r="594" s="40" customFormat="1" ht="20" customHeight="1"/>
    <row r="595" s="40" customFormat="1" ht="20" customHeight="1"/>
    <row r="596" s="40" customFormat="1" ht="20" customHeight="1"/>
    <row r="597" s="40" customFormat="1" ht="20" customHeight="1"/>
    <row r="598" s="40" customFormat="1" ht="20" customHeight="1"/>
    <row r="599" s="40" customFormat="1" ht="20" customHeight="1"/>
    <row r="600" s="40" customFormat="1" ht="20" customHeight="1"/>
    <row r="601" s="40" customFormat="1" ht="20" customHeight="1"/>
    <row r="602" s="40" customFormat="1" ht="20" customHeight="1"/>
    <row r="603" s="40" customFormat="1" ht="20" customHeight="1"/>
    <row r="604" s="40" customFormat="1" ht="20" customHeight="1"/>
    <row r="605" s="40" customFormat="1" ht="20" customHeight="1"/>
    <row r="606" s="40" customFormat="1" ht="20" customHeight="1"/>
    <row r="607" s="40" customFormat="1" ht="20" customHeight="1"/>
    <row r="608" s="40" customFormat="1" ht="20" customHeight="1"/>
    <row r="609" s="40" customFormat="1" ht="20" customHeight="1"/>
    <row r="610" s="40" customFormat="1" ht="20" customHeight="1"/>
    <row r="611" s="40" customFormat="1" ht="20" customHeight="1"/>
    <row r="612" s="40" customFormat="1" ht="20" customHeight="1"/>
    <row r="613" s="40" customFormat="1" ht="20" customHeight="1"/>
    <row r="614" s="40" customFormat="1" ht="20" customHeight="1"/>
    <row r="615" s="40" customFormat="1" ht="20" customHeight="1"/>
    <row r="616" s="40" customFormat="1" ht="20" customHeight="1"/>
    <row r="617" s="40" customFormat="1" ht="20" customHeight="1"/>
    <row r="618" s="40" customFormat="1" ht="20" customHeight="1"/>
    <row r="619" s="40" customFormat="1" ht="20" customHeight="1"/>
    <row r="620" s="40" customFormat="1" ht="20" customHeight="1"/>
    <row r="621" s="40" customFormat="1" ht="20" customHeight="1"/>
    <row r="622" s="40" customFormat="1" ht="20" customHeight="1"/>
    <row r="623" s="40" customFormat="1" ht="20" customHeight="1"/>
    <row r="624" s="40" customFormat="1" ht="20" customHeight="1"/>
    <row r="625" s="40" customFormat="1" ht="20" customHeight="1"/>
    <row r="626" s="40" customFormat="1" ht="20" customHeight="1"/>
    <row r="627" s="40" customFormat="1" ht="20" customHeight="1"/>
    <row r="628" s="40" customFormat="1" ht="20" customHeight="1"/>
    <row r="629" s="40" customFormat="1" ht="20" customHeight="1"/>
    <row r="630" s="40" customFormat="1" ht="20" customHeight="1"/>
    <row r="631" s="40" customFormat="1" ht="20" customHeight="1"/>
    <row r="632" s="40" customFormat="1" ht="20" customHeight="1"/>
    <row r="633" s="40" customFormat="1" ht="20" customHeight="1"/>
    <row r="634" s="40" customFormat="1" ht="20" customHeight="1"/>
    <row r="635" s="40" customFormat="1" ht="20" customHeight="1"/>
    <row r="636" s="40" customFormat="1" ht="20" customHeight="1"/>
    <row r="637" s="40" customFormat="1" ht="20" customHeight="1"/>
    <row r="638" s="40" customFormat="1" ht="20" customHeight="1"/>
    <row r="639" s="40" customFormat="1" ht="20" customHeight="1"/>
    <row r="640" s="40" customFormat="1" ht="20" customHeight="1"/>
    <row r="641" s="40" customFormat="1" ht="20" customHeight="1"/>
    <row r="642" s="40" customFormat="1" ht="20" customHeight="1"/>
    <row r="643" s="40" customFormat="1" ht="20" customHeight="1"/>
    <row r="644" s="40" customFormat="1" ht="20" customHeight="1"/>
    <row r="645" s="40" customFormat="1" ht="20" customHeight="1"/>
    <row r="646" s="40" customFormat="1" ht="20" customHeight="1"/>
    <row r="647" s="40" customFormat="1" ht="20" customHeight="1"/>
    <row r="648" s="40" customFormat="1" ht="20" customHeight="1"/>
    <row r="649" s="40" customFormat="1" ht="20" customHeight="1"/>
    <row r="650" s="40" customFormat="1" ht="20" customHeight="1"/>
    <row r="651" s="40" customFormat="1" ht="20" customHeight="1"/>
    <row r="652" s="40" customFormat="1" ht="20" customHeight="1"/>
    <row r="653" s="40" customFormat="1" ht="20" customHeight="1"/>
    <row r="654" s="40" customFormat="1" ht="20" customHeight="1"/>
    <row r="655" s="40" customFormat="1" ht="20" customHeight="1"/>
    <row r="656" s="40" customFormat="1" ht="20" customHeight="1"/>
    <row r="657" s="40" customFormat="1" ht="20" customHeight="1"/>
    <row r="658" s="40" customFormat="1" ht="20" customHeight="1"/>
    <row r="659" s="40" customFormat="1" ht="20" customHeight="1"/>
    <row r="660" s="40" customFormat="1" ht="20" customHeight="1"/>
    <row r="661" s="40" customFormat="1" ht="20" customHeight="1"/>
    <row r="662" s="40" customFormat="1" ht="20" customHeight="1"/>
    <row r="663" s="40" customFormat="1" ht="20" customHeight="1"/>
    <row r="664" s="40" customFormat="1" ht="20" customHeight="1"/>
    <row r="665" s="40" customFormat="1" ht="20" customHeight="1"/>
    <row r="666" s="40" customFormat="1" ht="20" customHeight="1"/>
    <row r="667" s="40" customFormat="1" ht="20" customHeight="1"/>
    <row r="668" s="40" customFormat="1" ht="20" customHeight="1"/>
    <row r="669" s="40" customFormat="1" ht="20" customHeight="1"/>
    <row r="670" s="40" customFormat="1" ht="20" customHeight="1"/>
    <row r="671" s="40" customFormat="1" ht="20" customHeight="1"/>
    <row r="672" s="40" customFormat="1" ht="20" customHeight="1"/>
    <row r="673" s="40" customFormat="1" ht="20" customHeight="1"/>
    <row r="674" s="40" customFormat="1" ht="20" customHeight="1"/>
    <row r="675" s="40" customFormat="1" ht="20" customHeight="1"/>
    <row r="676" s="40" customFormat="1" ht="20" customHeight="1"/>
    <row r="677" s="40" customFormat="1" ht="20" customHeight="1"/>
    <row r="678" s="40" customFormat="1" ht="20" customHeight="1"/>
    <row r="679" s="40" customFormat="1" ht="20" customHeight="1"/>
    <row r="680" s="40" customFormat="1" ht="20" customHeight="1"/>
    <row r="681" s="40" customFormat="1" ht="20" customHeight="1"/>
    <row r="682" s="40" customFormat="1" ht="20" customHeight="1"/>
    <row r="683" s="40" customFormat="1" ht="20" customHeight="1"/>
    <row r="684" s="40" customFormat="1" ht="20" customHeight="1"/>
    <row r="685" s="40" customFormat="1" ht="20" customHeight="1"/>
    <row r="686" s="40" customFormat="1" ht="20" customHeight="1"/>
    <row r="687" s="40" customFormat="1" ht="20" customHeight="1"/>
    <row r="688" s="40" customFormat="1" ht="20" customHeight="1"/>
    <row r="689" s="40" customFormat="1" ht="20" customHeight="1"/>
    <row r="690" s="40" customFormat="1" ht="20" customHeight="1"/>
    <row r="691" s="40" customFormat="1" ht="20" customHeight="1"/>
    <row r="692" s="40" customFormat="1" ht="20" customHeight="1"/>
  </sheetData>
  <mergeCells count="10">
    <mergeCell ref="A1:H1"/>
    <mergeCell ref="A560:B560"/>
    <mergeCell ref="A561:E561"/>
    <mergeCell ref="F3:F8"/>
    <mergeCell ref="F9:F559"/>
    <mergeCell ref="F560:F561"/>
    <mergeCell ref="G3:G559"/>
    <mergeCell ref="G560:G561"/>
    <mergeCell ref="H3:H559"/>
    <mergeCell ref="H560:H561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T1084"/>
  <sheetViews>
    <sheetView workbookViewId="0">
      <selection activeCell="D964" sqref="D964"/>
    </sheetView>
  </sheetViews>
  <sheetFormatPr defaultColWidth="9" defaultRowHeight="14.4"/>
  <cols>
    <col min="1" max="1" width="9" style="40"/>
    <col min="2" max="2" width="16.8796296296296" style="40" customWidth="1"/>
    <col min="3" max="3" width="16.5" style="40" customWidth="1"/>
    <col min="4" max="4" width="24.25" style="40" customWidth="1"/>
    <col min="5" max="5" width="31" style="40" customWidth="1"/>
    <col min="6" max="6" width="13.5555555555556" style="40" customWidth="1"/>
    <col min="7" max="7" width="14.2222222222222" style="40" customWidth="1"/>
    <col min="8" max="8" width="15.7592592592593" style="40" customWidth="1"/>
    <col min="9" max="9" width="16.3796296296296" style="40" customWidth="1"/>
    <col min="10" max="21" width="9" style="40"/>
    <col min="22" max="16384" width="9" style="42"/>
  </cols>
  <sheetData>
    <row r="1" s="40" customFormat="1" ht="40" customHeight="1" spans="1:8">
      <c r="A1" s="43" t="s">
        <v>680</v>
      </c>
      <c r="B1" s="1"/>
      <c r="C1" s="1"/>
      <c r="D1" s="1"/>
      <c r="E1" s="1"/>
      <c r="F1" s="1"/>
      <c r="G1" s="1"/>
      <c r="H1" s="1"/>
    </row>
    <row r="2" s="41" customFormat="1" ht="41" hidden="1" customHeight="1" spans="1:2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681</v>
      </c>
      <c r="G2" s="2" t="s">
        <v>682</v>
      </c>
      <c r="H2" s="2" t="s">
        <v>8</v>
      </c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="40" customFormat="1" ht="20" hidden="1" customHeight="1" spans="1:8">
      <c r="A3" s="23">
        <v>1</v>
      </c>
      <c r="B3" s="24" t="s">
        <v>683</v>
      </c>
      <c r="C3" s="24" t="s">
        <v>684</v>
      </c>
      <c r="D3" s="24" t="s">
        <v>11</v>
      </c>
      <c r="E3" s="24" t="s">
        <v>12</v>
      </c>
      <c r="F3" s="44" t="s">
        <v>13</v>
      </c>
      <c r="G3" s="45" t="s">
        <v>685</v>
      </c>
      <c r="H3" s="25"/>
    </row>
    <row r="4" s="40" customFormat="1" ht="20" hidden="1" customHeight="1" spans="1:8">
      <c r="A4" s="23">
        <v>2</v>
      </c>
      <c r="B4" s="24" t="s">
        <v>686</v>
      </c>
      <c r="C4" s="24" t="s">
        <v>684</v>
      </c>
      <c r="D4" s="24" t="s">
        <v>11</v>
      </c>
      <c r="E4" s="24" t="s">
        <v>12</v>
      </c>
      <c r="F4" s="44"/>
      <c r="G4" s="46"/>
      <c r="H4" s="26"/>
    </row>
    <row r="5" s="40" customFormat="1" ht="20" hidden="1" customHeight="1" spans="1:8">
      <c r="A5" s="23">
        <v>3</v>
      </c>
      <c r="B5" s="24" t="s">
        <v>687</v>
      </c>
      <c r="C5" s="24" t="s">
        <v>684</v>
      </c>
      <c r="D5" s="24" t="s">
        <v>11</v>
      </c>
      <c r="E5" s="24" t="s">
        <v>12</v>
      </c>
      <c r="F5" s="44"/>
      <c r="G5" s="46"/>
      <c r="H5" s="26"/>
    </row>
    <row r="6" s="40" customFormat="1" ht="20" hidden="1" customHeight="1" spans="1:8">
      <c r="A6" s="23">
        <v>4</v>
      </c>
      <c r="B6" s="24" t="s">
        <v>688</v>
      </c>
      <c r="C6" s="24" t="s">
        <v>689</v>
      </c>
      <c r="D6" s="24" t="s">
        <v>20</v>
      </c>
      <c r="E6" s="24" t="s">
        <v>12</v>
      </c>
      <c r="F6" s="44"/>
      <c r="G6" s="46"/>
      <c r="H6" s="26"/>
    </row>
    <row r="7" s="40" customFormat="1" ht="20" hidden="1" customHeight="1" spans="1:8">
      <c r="A7" s="23">
        <v>5</v>
      </c>
      <c r="B7" s="24" t="s">
        <v>690</v>
      </c>
      <c r="C7" s="24" t="s">
        <v>691</v>
      </c>
      <c r="D7" s="24" t="s">
        <v>692</v>
      </c>
      <c r="E7" s="24" t="s">
        <v>12</v>
      </c>
      <c r="F7" s="44"/>
      <c r="G7" s="46"/>
      <c r="H7" s="26"/>
    </row>
    <row r="8" s="40" customFormat="1" ht="20" hidden="1" customHeight="1" spans="1:8">
      <c r="A8" s="23">
        <v>6</v>
      </c>
      <c r="B8" s="24" t="s">
        <v>693</v>
      </c>
      <c r="C8" s="24" t="s">
        <v>694</v>
      </c>
      <c r="D8" s="24" t="s">
        <v>695</v>
      </c>
      <c r="E8" s="24" t="s">
        <v>696</v>
      </c>
      <c r="F8" s="44"/>
      <c r="G8" s="46"/>
      <c r="H8" s="26"/>
    </row>
    <row r="9" s="40" customFormat="1" ht="20" hidden="1" customHeight="1" spans="1:8">
      <c r="A9" s="23">
        <v>7</v>
      </c>
      <c r="B9" s="24" t="s">
        <v>697</v>
      </c>
      <c r="C9" s="24" t="s">
        <v>694</v>
      </c>
      <c r="D9" s="24" t="s">
        <v>695</v>
      </c>
      <c r="E9" s="24" t="s">
        <v>696</v>
      </c>
      <c r="F9" s="47" t="s">
        <v>26</v>
      </c>
      <c r="G9" s="26"/>
      <c r="H9" s="26"/>
    </row>
    <row r="10" s="40" customFormat="1" ht="20" hidden="1" customHeight="1" spans="1:8">
      <c r="A10" s="23">
        <v>8</v>
      </c>
      <c r="B10" s="24" t="s">
        <v>698</v>
      </c>
      <c r="C10" s="24" t="s">
        <v>694</v>
      </c>
      <c r="D10" s="24" t="s">
        <v>11</v>
      </c>
      <c r="E10" s="24" t="s">
        <v>69</v>
      </c>
      <c r="F10" s="48"/>
      <c r="G10" s="26"/>
      <c r="H10" s="26"/>
    </row>
    <row r="11" s="40" customFormat="1" ht="20" hidden="1" customHeight="1" spans="1:8">
      <c r="A11" s="23">
        <v>9</v>
      </c>
      <c r="B11" s="24" t="s">
        <v>699</v>
      </c>
      <c r="C11" s="24" t="s">
        <v>694</v>
      </c>
      <c r="D11" s="24" t="s">
        <v>11</v>
      </c>
      <c r="E11" s="24" t="s">
        <v>69</v>
      </c>
      <c r="F11" s="48"/>
      <c r="G11" s="26"/>
      <c r="H11" s="26"/>
    </row>
    <row r="12" s="40" customFormat="1" ht="20" hidden="1" customHeight="1" spans="1:8">
      <c r="A12" s="23">
        <v>10</v>
      </c>
      <c r="B12" s="24" t="s">
        <v>700</v>
      </c>
      <c r="C12" s="24" t="s">
        <v>694</v>
      </c>
      <c r="D12" s="24" t="s">
        <v>11</v>
      </c>
      <c r="E12" s="24" t="s">
        <v>69</v>
      </c>
      <c r="F12" s="48"/>
      <c r="G12" s="26"/>
      <c r="H12" s="26"/>
    </row>
    <row r="13" s="40" customFormat="1" ht="20" hidden="1" customHeight="1" spans="1:8">
      <c r="A13" s="23">
        <v>11</v>
      </c>
      <c r="B13" s="24" t="s">
        <v>701</v>
      </c>
      <c r="C13" s="24" t="s">
        <v>694</v>
      </c>
      <c r="D13" s="24" t="s">
        <v>11</v>
      </c>
      <c r="E13" s="24" t="s">
        <v>69</v>
      </c>
      <c r="F13" s="48"/>
      <c r="G13" s="26"/>
      <c r="H13" s="26"/>
    </row>
    <row r="14" s="40" customFormat="1" ht="20" hidden="1" customHeight="1" spans="1:8">
      <c r="A14" s="23">
        <v>12</v>
      </c>
      <c r="B14" s="24" t="s">
        <v>702</v>
      </c>
      <c r="C14" s="24" t="s">
        <v>694</v>
      </c>
      <c r="D14" s="24" t="s">
        <v>11</v>
      </c>
      <c r="E14" s="24" t="s">
        <v>69</v>
      </c>
      <c r="F14" s="48"/>
      <c r="G14" s="26"/>
      <c r="H14" s="26"/>
    </row>
    <row r="15" s="40" customFormat="1" ht="20" hidden="1" customHeight="1" spans="1:8">
      <c r="A15" s="23">
        <v>13</v>
      </c>
      <c r="B15" s="24" t="s">
        <v>703</v>
      </c>
      <c r="C15" s="24" t="s">
        <v>704</v>
      </c>
      <c r="D15" s="24" t="s">
        <v>705</v>
      </c>
      <c r="E15" s="24" t="s">
        <v>69</v>
      </c>
      <c r="F15" s="48"/>
      <c r="G15" s="26"/>
      <c r="H15" s="26"/>
    </row>
    <row r="16" s="40" customFormat="1" ht="20" hidden="1" customHeight="1" spans="1:8">
      <c r="A16" s="23">
        <v>14</v>
      </c>
      <c r="B16" s="24" t="s">
        <v>706</v>
      </c>
      <c r="C16" s="24" t="s">
        <v>707</v>
      </c>
      <c r="D16" s="24" t="s">
        <v>11</v>
      </c>
      <c r="E16" s="24" t="s">
        <v>69</v>
      </c>
      <c r="F16" s="48"/>
      <c r="G16" s="26"/>
      <c r="H16" s="26"/>
    </row>
    <row r="17" s="40" customFormat="1" ht="20" hidden="1" customHeight="1" spans="1:8">
      <c r="A17" s="23">
        <v>15</v>
      </c>
      <c r="B17" s="24" t="s">
        <v>708</v>
      </c>
      <c r="C17" s="24" t="s">
        <v>707</v>
      </c>
      <c r="D17" s="24" t="s">
        <v>11</v>
      </c>
      <c r="E17" s="24" t="s">
        <v>69</v>
      </c>
      <c r="F17" s="48"/>
      <c r="G17" s="26"/>
      <c r="H17" s="26"/>
    </row>
    <row r="18" s="40" customFormat="1" ht="20" hidden="1" customHeight="1" spans="1:8">
      <c r="A18" s="23">
        <v>16</v>
      </c>
      <c r="B18" s="24" t="s">
        <v>709</v>
      </c>
      <c r="C18" s="24" t="s">
        <v>707</v>
      </c>
      <c r="D18" s="24" t="s">
        <v>11</v>
      </c>
      <c r="E18" s="24" t="s">
        <v>69</v>
      </c>
      <c r="F18" s="48"/>
      <c r="G18" s="26"/>
      <c r="H18" s="26"/>
    </row>
    <row r="19" s="40" customFormat="1" ht="20" hidden="1" customHeight="1" spans="1:8">
      <c r="A19" s="23">
        <v>17</v>
      </c>
      <c r="B19" s="24" t="s">
        <v>710</v>
      </c>
      <c r="C19" s="24" t="s">
        <v>707</v>
      </c>
      <c r="D19" s="24" t="s">
        <v>11</v>
      </c>
      <c r="E19" s="24" t="s">
        <v>69</v>
      </c>
      <c r="F19" s="48"/>
      <c r="G19" s="26"/>
      <c r="H19" s="26"/>
    </row>
    <row r="20" s="40" customFormat="1" ht="20" hidden="1" customHeight="1" spans="1:8">
      <c r="A20" s="23">
        <v>18</v>
      </c>
      <c r="B20" s="24" t="s">
        <v>711</v>
      </c>
      <c r="C20" s="24" t="s">
        <v>712</v>
      </c>
      <c r="D20" s="24" t="s">
        <v>11</v>
      </c>
      <c r="E20" s="24" t="s">
        <v>69</v>
      </c>
      <c r="F20" s="48"/>
      <c r="G20" s="26"/>
      <c r="H20" s="26"/>
    </row>
    <row r="21" s="40" customFormat="1" ht="20" hidden="1" customHeight="1" spans="1:8">
      <c r="A21" s="23">
        <v>19</v>
      </c>
      <c r="B21" s="24" t="s">
        <v>713</v>
      </c>
      <c r="C21" s="24" t="s">
        <v>714</v>
      </c>
      <c r="D21" s="24" t="s">
        <v>11</v>
      </c>
      <c r="E21" s="24" t="s">
        <v>69</v>
      </c>
      <c r="F21" s="48"/>
      <c r="G21" s="26"/>
      <c r="H21" s="26"/>
    </row>
    <row r="22" s="40" customFormat="1" ht="20" hidden="1" customHeight="1" spans="1:8">
      <c r="A22" s="23">
        <v>20</v>
      </c>
      <c r="B22" s="24" t="s">
        <v>715</v>
      </c>
      <c r="C22" s="24" t="s">
        <v>714</v>
      </c>
      <c r="D22" s="24" t="s">
        <v>11</v>
      </c>
      <c r="E22" s="24" t="s">
        <v>69</v>
      </c>
      <c r="F22" s="48"/>
      <c r="G22" s="26"/>
      <c r="H22" s="26"/>
    </row>
    <row r="23" s="40" customFormat="1" ht="20" hidden="1" customHeight="1" spans="1:8">
      <c r="A23" s="23">
        <v>21</v>
      </c>
      <c r="B23" s="24" t="s">
        <v>716</v>
      </c>
      <c r="C23" s="24" t="s">
        <v>717</v>
      </c>
      <c r="D23" s="24" t="s">
        <v>11</v>
      </c>
      <c r="E23" s="24" t="s">
        <v>69</v>
      </c>
      <c r="F23" s="48"/>
      <c r="G23" s="26"/>
      <c r="H23" s="26"/>
    </row>
    <row r="24" s="40" customFormat="1" ht="20" hidden="1" customHeight="1" spans="1:8">
      <c r="A24" s="23">
        <v>22</v>
      </c>
      <c r="B24" s="24" t="s">
        <v>718</v>
      </c>
      <c r="C24" s="24" t="s">
        <v>717</v>
      </c>
      <c r="D24" s="24" t="s">
        <v>11</v>
      </c>
      <c r="E24" s="24" t="s">
        <v>69</v>
      </c>
      <c r="F24" s="48"/>
      <c r="G24" s="26"/>
      <c r="H24" s="26"/>
    </row>
    <row r="25" s="40" customFormat="1" ht="20" hidden="1" customHeight="1" spans="1:8">
      <c r="A25" s="23">
        <v>23</v>
      </c>
      <c r="B25" s="24" t="s">
        <v>719</v>
      </c>
      <c r="C25" s="24" t="s">
        <v>704</v>
      </c>
      <c r="D25" s="24" t="s">
        <v>720</v>
      </c>
      <c r="E25" s="24" t="s">
        <v>69</v>
      </c>
      <c r="F25" s="48"/>
      <c r="G25" s="26"/>
      <c r="H25" s="26"/>
    </row>
    <row r="26" s="40" customFormat="1" ht="20" hidden="1" customHeight="1" spans="1:8">
      <c r="A26" s="23">
        <v>24</v>
      </c>
      <c r="B26" s="24" t="s">
        <v>721</v>
      </c>
      <c r="C26" s="24" t="s">
        <v>704</v>
      </c>
      <c r="D26" s="24" t="s">
        <v>720</v>
      </c>
      <c r="E26" s="24" t="s">
        <v>69</v>
      </c>
      <c r="F26" s="48"/>
      <c r="G26" s="26"/>
      <c r="H26" s="26"/>
    </row>
    <row r="27" s="40" customFormat="1" ht="20" hidden="1" customHeight="1" spans="1:8">
      <c r="A27" s="23">
        <v>25</v>
      </c>
      <c r="B27" s="24" t="s">
        <v>722</v>
      </c>
      <c r="C27" s="24" t="s">
        <v>704</v>
      </c>
      <c r="D27" s="24" t="s">
        <v>720</v>
      </c>
      <c r="E27" s="24" t="s">
        <v>69</v>
      </c>
      <c r="F27" s="48"/>
      <c r="G27" s="26"/>
      <c r="H27" s="26"/>
    </row>
    <row r="28" s="40" customFormat="1" ht="20" hidden="1" customHeight="1" spans="1:8">
      <c r="A28" s="23">
        <v>26</v>
      </c>
      <c r="B28" s="24" t="s">
        <v>723</v>
      </c>
      <c r="C28" s="24" t="s">
        <v>704</v>
      </c>
      <c r="D28" s="24" t="s">
        <v>720</v>
      </c>
      <c r="E28" s="24" t="s">
        <v>69</v>
      </c>
      <c r="F28" s="48"/>
      <c r="G28" s="26"/>
      <c r="H28" s="26"/>
    </row>
    <row r="29" s="40" customFormat="1" ht="20" hidden="1" customHeight="1" spans="1:8">
      <c r="A29" s="23">
        <v>27</v>
      </c>
      <c r="B29" s="24" t="s">
        <v>724</v>
      </c>
      <c r="C29" s="24" t="s">
        <v>704</v>
      </c>
      <c r="D29" s="24" t="s">
        <v>720</v>
      </c>
      <c r="E29" s="24" t="s">
        <v>69</v>
      </c>
      <c r="F29" s="48"/>
      <c r="G29" s="26"/>
      <c r="H29" s="26"/>
    </row>
    <row r="30" s="40" customFormat="1" ht="20" hidden="1" customHeight="1" spans="1:8">
      <c r="A30" s="23">
        <v>28</v>
      </c>
      <c r="B30" s="24" t="s">
        <v>725</v>
      </c>
      <c r="C30" s="24" t="s">
        <v>704</v>
      </c>
      <c r="D30" s="24" t="s">
        <v>720</v>
      </c>
      <c r="E30" s="24" t="s">
        <v>69</v>
      </c>
      <c r="F30" s="48"/>
      <c r="G30" s="26"/>
      <c r="H30" s="26"/>
    </row>
    <row r="31" s="40" customFormat="1" ht="20" hidden="1" customHeight="1" spans="1:8">
      <c r="A31" s="23">
        <v>29</v>
      </c>
      <c r="B31" s="24" t="s">
        <v>726</v>
      </c>
      <c r="C31" s="24" t="s">
        <v>704</v>
      </c>
      <c r="D31" s="24" t="s">
        <v>720</v>
      </c>
      <c r="E31" s="24" t="s">
        <v>69</v>
      </c>
      <c r="F31" s="48"/>
      <c r="G31" s="26"/>
      <c r="H31" s="26"/>
    </row>
    <row r="32" s="40" customFormat="1" ht="20" hidden="1" customHeight="1" spans="1:8">
      <c r="A32" s="23">
        <v>30</v>
      </c>
      <c r="B32" s="24" t="s">
        <v>727</v>
      </c>
      <c r="C32" s="24" t="s">
        <v>704</v>
      </c>
      <c r="D32" s="24" t="s">
        <v>720</v>
      </c>
      <c r="E32" s="24" t="s">
        <v>69</v>
      </c>
      <c r="F32" s="48"/>
      <c r="G32" s="26"/>
      <c r="H32" s="26"/>
    </row>
    <row r="33" s="40" customFormat="1" ht="20" hidden="1" customHeight="1" spans="1:8">
      <c r="A33" s="23">
        <v>31</v>
      </c>
      <c r="B33" s="24" t="s">
        <v>728</v>
      </c>
      <c r="C33" s="24" t="s">
        <v>704</v>
      </c>
      <c r="D33" s="24" t="s">
        <v>720</v>
      </c>
      <c r="E33" s="24" t="s">
        <v>69</v>
      </c>
      <c r="F33" s="48"/>
      <c r="G33" s="26"/>
      <c r="H33" s="26"/>
    </row>
    <row r="34" s="40" customFormat="1" ht="20" hidden="1" customHeight="1" spans="1:8">
      <c r="A34" s="23">
        <v>32</v>
      </c>
      <c r="B34" s="24" t="s">
        <v>729</v>
      </c>
      <c r="C34" s="24" t="s">
        <v>704</v>
      </c>
      <c r="D34" s="24" t="s">
        <v>720</v>
      </c>
      <c r="E34" s="24" t="s">
        <v>69</v>
      </c>
      <c r="F34" s="48"/>
      <c r="G34" s="26"/>
      <c r="H34" s="26"/>
    </row>
    <row r="35" s="40" customFormat="1" ht="20" hidden="1" customHeight="1" spans="1:8">
      <c r="A35" s="23">
        <v>33</v>
      </c>
      <c r="B35" s="24" t="s">
        <v>730</v>
      </c>
      <c r="C35" s="24" t="s">
        <v>731</v>
      </c>
      <c r="D35" s="24" t="s">
        <v>11</v>
      </c>
      <c r="E35" s="24" t="s">
        <v>69</v>
      </c>
      <c r="F35" s="48"/>
      <c r="G35" s="26"/>
      <c r="H35" s="26"/>
    </row>
    <row r="36" s="40" customFormat="1" ht="20" hidden="1" customHeight="1" spans="1:8">
      <c r="A36" s="23">
        <v>34</v>
      </c>
      <c r="B36" s="24" t="s">
        <v>732</v>
      </c>
      <c r="C36" s="24" t="s">
        <v>731</v>
      </c>
      <c r="D36" s="24" t="s">
        <v>11</v>
      </c>
      <c r="E36" s="24" t="s">
        <v>69</v>
      </c>
      <c r="F36" s="48"/>
      <c r="G36" s="26"/>
      <c r="H36" s="26"/>
    </row>
    <row r="37" s="40" customFormat="1" ht="20" hidden="1" customHeight="1" spans="1:8">
      <c r="A37" s="23">
        <v>35</v>
      </c>
      <c r="B37" s="24" t="s">
        <v>733</v>
      </c>
      <c r="C37" s="24" t="s">
        <v>734</v>
      </c>
      <c r="D37" s="24" t="s">
        <v>11</v>
      </c>
      <c r="E37" s="24" t="s">
        <v>69</v>
      </c>
      <c r="F37" s="48"/>
      <c r="G37" s="26"/>
      <c r="H37" s="26"/>
    </row>
    <row r="38" s="40" customFormat="1" ht="20" hidden="1" customHeight="1" spans="1:8">
      <c r="A38" s="23">
        <v>36</v>
      </c>
      <c r="B38" s="24" t="s">
        <v>735</v>
      </c>
      <c r="C38" s="24" t="s">
        <v>734</v>
      </c>
      <c r="D38" s="24" t="s">
        <v>11</v>
      </c>
      <c r="E38" s="24" t="s">
        <v>69</v>
      </c>
      <c r="F38" s="48"/>
      <c r="G38" s="26"/>
      <c r="H38" s="26"/>
    </row>
    <row r="39" s="40" customFormat="1" ht="20" hidden="1" customHeight="1" spans="1:8">
      <c r="A39" s="23">
        <v>37</v>
      </c>
      <c r="B39" s="24" t="s">
        <v>736</v>
      </c>
      <c r="C39" s="24" t="s">
        <v>734</v>
      </c>
      <c r="D39" s="24" t="s">
        <v>11</v>
      </c>
      <c r="E39" s="24" t="s">
        <v>69</v>
      </c>
      <c r="F39" s="48"/>
      <c r="G39" s="26"/>
      <c r="H39" s="26"/>
    </row>
    <row r="40" s="40" customFormat="1" ht="20" hidden="1" customHeight="1" spans="1:8">
      <c r="A40" s="23">
        <v>38</v>
      </c>
      <c r="B40" s="24" t="s">
        <v>737</v>
      </c>
      <c r="C40" s="24" t="s">
        <v>714</v>
      </c>
      <c r="D40" s="24" t="s">
        <v>738</v>
      </c>
      <c r="E40" s="24" t="s">
        <v>94</v>
      </c>
      <c r="F40" s="48"/>
      <c r="G40" s="26"/>
      <c r="H40" s="26"/>
    </row>
    <row r="41" s="40" customFormat="1" ht="20" hidden="1" customHeight="1" spans="1:8">
      <c r="A41" s="23">
        <v>39</v>
      </c>
      <c r="B41" s="24" t="s">
        <v>739</v>
      </c>
      <c r="C41" s="24" t="s">
        <v>714</v>
      </c>
      <c r="D41" s="24" t="s">
        <v>738</v>
      </c>
      <c r="E41" s="24" t="s">
        <v>94</v>
      </c>
      <c r="F41" s="48"/>
      <c r="G41" s="26"/>
      <c r="H41" s="26"/>
    </row>
    <row r="42" s="40" customFormat="1" ht="20" hidden="1" customHeight="1" spans="1:8">
      <c r="A42" s="23">
        <v>40</v>
      </c>
      <c r="B42" s="24" t="s">
        <v>740</v>
      </c>
      <c r="C42" s="24" t="s">
        <v>741</v>
      </c>
      <c r="D42" s="24" t="s">
        <v>11</v>
      </c>
      <c r="E42" s="24" t="s">
        <v>94</v>
      </c>
      <c r="F42" s="48"/>
      <c r="G42" s="26"/>
      <c r="H42" s="26"/>
    </row>
    <row r="43" s="40" customFormat="1" ht="20" hidden="1" customHeight="1" spans="1:8">
      <c r="A43" s="23">
        <v>41</v>
      </c>
      <c r="B43" s="24" t="s">
        <v>742</v>
      </c>
      <c r="C43" s="24" t="s">
        <v>741</v>
      </c>
      <c r="D43" s="24" t="s">
        <v>11</v>
      </c>
      <c r="E43" s="24" t="s">
        <v>94</v>
      </c>
      <c r="F43" s="48"/>
      <c r="G43" s="26"/>
      <c r="H43" s="26"/>
    </row>
    <row r="44" s="40" customFormat="1" ht="20" hidden="1" customHeight="1" spans="1:8">
      <c r="A44" s="23">
        <v>42</v>
      </c>
      <c r="B44" s="24" t="s">
        <v>743</v>
      </c>
      <c r="C44" s="24" t="s">
        <v>744</v>
      </c>
      <c r="D44" s="24" t="s">
        <v>20</v>
      </c>
      <c r="E44" s="24" t="s">
        <v>745</v>
      </c>
      <c r="F44" s="48"/>
      <c r="G44" s="26"/>
      <c r="H44" s="26"/>
    </row>
    <row r="45" s="40" customFormat="1" ht="20" hidden="1" customHeight="1" spans="1:8">
      <c r="A45" s="23">
        <v>43</v>
      </c>
      <c r="B45" s="24" t="s">
        <v>746</v>
      </c>
      <c r="C45" s="24" t="s">
        <v>747</v>
      </c>
      <c r="D45" s="24" t="s">
        <v>748</v>
      </c>
      <c r="E45" s="24" t="s">
        <v>745</v>
      </c>
      <c r="F45" s="48"/>
      <c r="G45" s="26"/>
      <c r="H45" s="26"/>
    </row>
    <row r="46" s="40" customFormat="1" ht="20" hidden="1" customHeight="1" spans="1:8">
      <c r="A46" s="23">
        <v>44</v>
      </c>
      <c r="B46" s="24" t="s">
        <v>749</v>
      </c>
      <c r="C46" s="24" t="s">
        <v>750</v>
      </c>
      <c r="D46" s="24" t="s">
        <v>751</v>
      </c>
      <c r="E46" s="24" t="s">
        <v>745</v>
      </c>
      <c r="F46" s="48"/>
      <c r="G46" s="26"/>
      <c r="H46" s="26"/>
    </row>
    <row r="47" s="40" customFormat="1" ht="20" hidden="1" customHeight="1" spans="1:8">
      <c r="A47" s="23">
        <v>45</v>
      </c>
      <c r="B47" s="24" t="s">
        <v>752</v>
      </c>
      <c r="C47" s="24" t="s">
        <v>750</v>
      </c>
      <c r="D47" s="24" t="s">
        <v>751</v>
      </c>
      <c r="E47" s="24" t="s">
        <v>745</v>
      </c>
      <c r="F47" s="48"/>
      <c r="G47" s="26"/>
      <c r="H47" s="26"/>
    </row>
    <row r="48" s="40" customFormat="1" ht="20" hidden="1" customHeight="1" spans="1:8">
      <c r="A48" s="23">
        <v>46</v>
      </c>
      <c r="B48" s="24" t="s">
        <v>753</v>
      </c>
      <c r="C48" s="24" t="s">
        <v>750</v>
      </c>
      <c r="D48" s="24" t="s">
        <v>751</v>
      </c>
      <c r="E48" s="24" t="s">
        <v>745</v>
      </c>
      <c r="F48" s="48"/>
      <c r="G48" s="26"/>
      <c r="H48" s="26"/>
    </row>
    <row r="49" s="40" customFormat="1" ht="20" hidden="1" customHeight="1" spans="1:8">
      <c r="A49" s="23">
        <v>47</v>
      </c>
      <c r="B49" s="24" t="s">
        <v>754</v>
      </c>
      <c r="C49" s="24" t="s">
        <v>750</v>
      </c>
      <c r="D49" s="24" t="s">
        <v>751</v>
      </c>
      <c r="E49" s="24" t="s">
        <v>745</v>
      </c>
      <c r="F49" s="48"/>
      <c r="G49" s="26"/>
      <c r="H49" s="26"/>
    </row>
    <row r="50" s="40" customFormat="1" ht="20" hidden="1" customHeight="1" spans="1:8">
      <c r="A50" s="23">
        <v>48</v>
      </c>
      <c r="B50" s="24" t="s">
        <v>755</v>
      </c>
      <c r="C50" s="24" t="s">
        <v>750</v>
      </c>
      <c r="D50" s="24" t="s">
        <v>751</v>
      </c>
      <c r="E50" s="24" t="s">
        <v>745</v>
      </c>
      <c r="F50" s="48"/>
      <c r="G50" s="26"/>
      <c r="H50" s="26"/>
    </row>
    <row r="51" s="40" customFormat="1" ht="20" hidden="1" customHeight="1" spans="1:8">
      <c r="A51" s="23">
        <v>49</v>
      </c>
      <c r="B51" s="24" t="s">
        <v>756</v>
      </c>
      <c r="C51" s="24" t="s">
        <v>750</v>
      </c>
      <c r="D51" s="24" t="s">
        <v>751</v>
      </c>
      <c r="E51" s="24" t="s">
        <v>745</v>
      </c>
      <c r="F51" s="48"/>
      <c r="G51" s="26"/>
      <c r="H51" s="26"/>
    </row>
    <row r="52" s="40" customFormat="1" ht="20" hidden="1" customHeight="1" spans="1:8">
      <c r="A52" s="23">
        <v>50</v>
      </c>
      <c r="B52" s="24" t="s">
        <v>757</v>
      </c>
      <c r="C52" s="24" t="s">
        <v>744</v>
      </c>
      <c r="D52" s="24" t="s">
        <v>11</v>
      </c>
      <c r="E52" s="24" t="s">
        <v>122</v>
      </c>
      <c r="F52" s="48"/>
      <c r="G52" s="26"/>
      <c r="H52" s="26"/>
    </row>
    <row r="53" s="40" customFormat="1" ht="20" hidden="1" customHeight="1" spans="1:8">
      <c r="A53" s="23">
        <v>51</v>
      </c>
      <c r="B53" s="24" t="s">
        <v>758</v>
      </c>
      <c r="C53" s="24" t="s">
        <v>759</v>
      </c>
      <c r="D53" s="24" t="s">
        <v>760</v>
      </c>
      <c r="E53" s="24" t="s">
        <v>122</v>
      </c>
      <c r="F53" s="48"/>
      <c r="G53" s="26"/>
      <c r="H53" s="26"/>
    </row>
    <row r="54" s="40" customFormat="1" ht="20" hidden="1" customHeight="1" spans="1:8">
      <c r="A54" s="23">
        <v>52</v>
      </c>
      <c r="B54" s="24" t="s">
        <v>761</v>
      </c>
      <c r="C54" s="24" t="s">
        <v>759</v>
      </c>
      <c r="D54" s="24" t="s">
        <v>762</v>
      </c>
      <c r="E54" s="24" t="s">
        <v>122</v>
      </c>
      <c r="F54" s="48"/>
      <c r="G54" s="26"/>
      <c r="H54" s="26"/>
    </row>
    <row r="55" s="40" customFormat="1" ht="20" hidden="1" customHeight="1" spans="1:8">
      <c r="A55" s="23">
        <v>53</v>
      </c>
      <c r="B55" s="24" t="s">
        <v>763</v>
      </c>
      <c r="C55" s="24" t="s">
        <v>759</v>
      </c>
      <c r="D55" s="24" t="s">
        <v>762</v>
      </c>
      <c r="E55" s="24" t="s">
        <v>122</v>
      </c>
      <c r="F55" s="48"/>
      <c r="G55" s="26"/>
      <c r="H55" s="26"/>
    </row>
    <row r="56" s="40" customFormat="1" ht="20" hidden="1" customHeight="1" spans="1:8">
      <c r="A56" s="23">
        <v>54</v>
      </c>
      <c r="B56" s="24" t="s">
        <v>764</v>
      </c>
      <c r="C56" s="24" t="s">
        <v>759</v>
      </c>
      <c r="D56" s="24" t="s">
        <v>762</v>
      </c>
      <c r="E56" s="24" t="s">
        <v>122</v>
      </c>
      <c r="F56" s="48"/>
      <c r="G56" s="26"/>
      <c r="H56" s="26"/>
    </row>
    <row r="57" s="40" customFormat="1" ht="20" hidden="1" customHeight="1" spans="1:8">
      <c r="A57" s="23">
        <v>55</v>
      </c>
      <c r="B57" s="24" t="s">
        <v>765</v>
      </c>
      <c r="C57" s="24" t="s">
        <v>747</v>
      </c>
      <c r="D57" s="24" t="s">
        <v>766</v>
      </c>
      <c r="E57" s="24" t="s">
        <v>122</v>
      </c>
      <c r="F57" s="48"/>
      <c r="G57" s="26"/>
      <c r="H57" s="26"/>
    </row>
    <row r="58" s="40" customFormat="1" ht="20" hidden="1" customHeight="1" spans="1:8">
      <c r="A58" s="23">
        <v>56</v>
      </c>
      <c r="B58" s="24" t="s">
        <v>767</v>
      </c>
      <c r="C58" s="24" t="s">
        <v>747</v>
      </c>
      <c r="D58" s="24" t="s">
        <v>766</v>
      </c>
      <c r="E58" s="24" t="s">
        <v>122</v>
      </c>
      <c r="F58" s="48"/>
      <c r="G58" s="26"/>
      <c r="H58" s="26"/>
    </row>
    <row r="59" s="40" customFormat="1" ht="20" hidden="1" customHeight="1" spans="1:8">
      <c r="A59" s="23">
        <v>57</v>
      </c>
      <c r="B59" s="24" t="s">
        <v>768</v>
      </c>
      <c r="C59" s="24" t="s">
        <v>747</v>
      </c>
      <c r="D59" s="24" t="s">
        <v>766</v>
      </c>
      <c r="E59" s="24" t="s">
        <v>122</v>
      </c>
      <c r="F59" s="48"/>
      <c r="G59" s="26"/>
      <c r="H59" s="26"/>
    </row>
    <row r="60" s="40" customFormat="1" ht="20" hidden="1" customHeight="1" spans="1:8">
      <c r="A60" s="23">
        <v>58</v>
      </c>
      <c r="B60" s="24" t="s">
        <v>769</v>
      </c>
      <c r="C60" s="24" t="s">
        <v>747</v>
      </c>
      <c r="D60" s="24" t="s">
        <v>766</v>
      </c>
      <c r="E60" s="24" t="s">
        <v>122</v>
      </c>
      <c r="F60" s="48"/>
      <c r="G60" s="26"/>
      <c r="H60" s="26"/>
    </row>
    <row r="61" s="40" customFormat="1" ht="20" hidden="1" customHeight="1" spans="1:8">
      <c r="A61" s="23">
        <v>59</v>
      </c>
      <c r="B61" s="24" t="s">
        <v>770</v>
      </c>
      <c r="C61" s="24" t="s">
        <v>747</v>
      </c>
      <c r="D61" s="24" t="s">
        <v>766</v>
      </c>
      <c r="E61" s="24" t="s">
        <v>122</v>
      </c>
      <c r="F61" s="48"/>
      <c r="G61" s="26"/>
      <c r="H61" s="26"/>
    </row>
    <row r="62" s="40" customFormat="1" ht="20" hidden="1" customHeight="1" spans="1:8">
      <c r="A62" s="23">
        <v>60</v>
      </c>
      <c r="B62" s="24" t="s">
        <v>771</v>
      </c>
      <c r="C62" s="24" t="s">
        <v>747</v>
      </c>
      <c r="D62" s="24" t="s">
        <v>766</v>
      </c>
      <c r="E62" s="24" t="s">
        <v>122</v>
      </c>
      <c r="F62" s="48"/>
      <c r="G62" s="26"/>
      <c r="H62" s="26"/>
    </row>
    <row r="63" s="40" customFormat="1" ht="20" hidden="1" customHeight="1" spans="1:8">
      <c r="A63" s="23">
        <v>61</v>
      </c>
      <c r="B63" s="24" t="s">
        <v>772</v>
      </c>
      <c r="C63" s="24" t="s">
        <v>773</v>
      </c>
      <c r="D63" s="24" t="s">
        <v>774</v>
      </c>
      <c r="E63" s="24" t="s">
        <v>775</v>
      </c>
      <c r="F63" s="48"/>
      <c r="G63" s="26"/>
      <c r="H63" s="26"/>
    </row>
    <row r="64" s="40" customFormat="1" ht="20" hidden="1" customHeight="1" spans="1:8">
      <c r="A64" s="23">
        <v>62</v>
      </c>
      <c r="B64" s="24" t="s">
        <v>776</v>
      </c>
      <c r="C64" s="24" t="s">
        <v>773</v>
      </c>
      <c r="D64" s="24" t="s">
        <v>774</v>
      </c>
      <c r="E64" s="24" t="s">
        <v>775</v>
      </c>
      <c r="F64" s="48"/>
      <c r="G64" s="26"/>
      <c r="H64" s="26"/>
    </row>
    <row r="65" s="40" customFormat="1" ht="20" hidden="1" customHeight="1" spans="1:8">
      <c r="A65" s="23">
        <v>63</v>
      </c>
      <c r="B65" s="24" t="s">
        <v>777</v>
      </c>
      <c r="C65" s="24" t="s">
        <v>773</v>
      </c>
      <c r="D65" s="24" t="s">
        <v>774</v>
      </c>
      <c r="E65" s="24" t="s">
        <v>775</v>
      </c>
      <c r="F65" s="48"/>
      <c r="G65" s="26"/>
      <c r="H65" s="26"/>
    </row>
    <row r="66" s="40" customFormat="1" ht="20" hidden="1" customHeight="1" spans="1:8">
      <c r="A66" s="23">
        <v>64</v>
      </c>
      <c r="B66" s="24" t="s">
        <v>778</v>
      </c>
      <c r="C66" s="24" t="s">
        <v>773</v>
      </c>
      <c r="D66" s="24" t="s">
        <v>774</v>
      </c>
      <c r="E66" s="24" t="s">
        <v>775</v>
      </c>
      <c r="F66" s="48"/>
      <c r="G66" s="26"/>
      <c r="H66" s="26"/>
    </row>
    <row r="67" s="40" customFormat="1" ht="20" hidden="1" customHeight="1" spans="1:8">
      <c r="A67" s="23">
        <v>65</v>
      </c>
      <c r="B67" s="24" t="s">
        <v>779</v>
      </c>
      <c r="C67" s="24" t="s">
        <v>773</v>
      </c>
      <c r="D67" s="24" t="s">
        <v>774</v>
      </c>
      <c r="E67" s="24" t="s">
        <v>775</v>
      </c>
      <c r="F67" s="48"/>
      <c r="G67" s="26"/>
      <c r="H67" s="26"/>
    </row>
    <row r="68" s="40" customFormat="1" ht="20" hidden="1" customHeight="1" spans="1:8">
      <c r="A68" s="23">
        <v>66</v>
      </c>
      <c r="B68" s="24" t="s">
        <v>780</v>
      </c>
      <c r="C68" s="24" t="s">
        <v>773</v>
      </c>
      <c r="D68" s="24" t="s">
        <v>774</v>
      </c>
      <c r="E68" s="24" t="s">
        <v>775</v>
      </c>
      <c r="F68" s="48"/>
      <c r="G68" s="26"/>
      <c r="H68" s="26"/>
    </row>
    <row r="69" s="40" customFormat="1" ht="20" hidden="1" customHeight="1" spans="1:8">
      <c r="A69" s="23">
        <v>67</v>
      </c>
      <c r="B69" s="24" t="s">
        <v>781</v>
      </c>
      <c r="C69" s="24" t="s">
        <v>773</v>
      </c>
      <c r="D69" s="24" t="s">
        <v>774</v>
      </c>
      <c r="E69" s="24" t="s">
        <v>775</v>
      </c>
      <c r="F69" s="48"/>
      <c r="G69" s="26"/>
      <c r="H69" s="26"/>
    </row>
    <row r="70" s="40" customFormat="1" ht="20" hidden="1" customHeight="1" spans="1:8">
      <c r="A70" s="23">
        <v>68</v>
      </c>
      <c r="B70" s="24" t="s">
        <v>782</v>
      </c>
      <c r="C70" s="24" t="s">
        <v>773</v>
      </c>
      <c r="D70" s="24" t="s">
        <v>774</v>
      </c>
      <c r="E70" s="24" t="s">
        <v>775</v>
      </c>
      <c r="F70" s="48"/>
      <c r="G70" s="26"/>
      <c r="H70" s="26"/>
    </row>
    <row r="71" s="40" customFormat="1" ht="20" hidden="1" customHeight="1" spans="1:8">
      <c r="A71" s="23">
        <v>69</v>
      </c>
      <c r="B71" s="24" t="s">
        <v>783</v>
      </c>
      <c r="C71" s="24" t="s">
        <v>773</v>
      </c>
      <c r="D71" s="24" t="s">
        <v>774</v>
      </c>
      <c r="E71" s="24" t="s">
        <v>775</v>
      </c>
      <c r="F71" s="48"/>
      <c r="G71" s="26"/>
      <c r="H71" s="26"/>
    </row>
    <row r="72" s="40" customFormat="1" ht="20" hidden="1" customHeight="1" spans="1:8">
      <c r="A72" s="23">
        <v>70</v>
      </c>
      <c r="B72" s="24" t="s">
        <v>784</v>
      </c>
      <c r="C72" s="24" t="s">
        <v>773</v>
      </c>
      <c r="D72" s="24" t="s">
        <v>774</v>
      </c>
      <c r="E72" s="24" t="s">
        <v>775</v>
      </c>
      <c r="F72" s="48"/>
      <c r="G72" s="26"/>
      <c r="H72" s="26"/>
    </row>
    <row r="73" s="40" customFormat="1" ht="20" hidden="1" customHeight="1" spans="1:8">
      <c r="A73" s="23">
        <v>71</v>
      </c>
      <c r="B73" s="24" t="s">
        <v>785</v>
      </c>
      <c r="C73" s="24" t="s">
        <v>786</v>
      </c>
      <c r="D73" s="24" t="s">
        <v>20</v>
      </c>
      <c r="E73" s="24" t="s">
        <v>787</v>
      </c>
      <c r="F73" s="48"/>
      <c r="G73" s="26"/>
      <c r="H73" s="26"/>
    </row>
    <row r="74" s="40" customFormat="1" ht="20" hidden="1" customHeight="1" spans="1:8">
      <c r="A74" s="23">
        <v>72</v>
      </c>
      <c r="B74" s="24" t="s">
        <v>788</v>
      </c>
      <c r="C74" s="24" t="s">
        <v>786</v>
      </c>
      <c r="D74" s="24" t="s">
        <v>20</v>
      </c>
      <c r="E74" s="24" t="s">
        <v>787</v>
      </c>
      <c r="F74" s="48"/>
      <c r="G74" s="26"/>
      <c r="H74" s="26"/>
    </row>
    <row r="75" s="40" customFormat="1" ht="20" hidden="1" customHeight="1" spans="1:8">
      <c r="A75" s="23">
        <v>73</v>
      </c>
      <c r="B75" s="24" t="s">
        <v>789</v>
      </c>
      <c r="C75" s="24" t="s">
        <v>790</v>
      </c>
      <c r="D75" s="24" t="s">
        <v>791</v>
      </c>
      <c r="E75" s="24" t="s">
        <v>787</v>
      </c>
      <c r="F75" s="48"/>
      <c r="G75" s="26"/>
      <c r="H75" s="26"/>
    </row>
    <row r="76" s="40" customFormat="1" ht="20" hidden="1" customHeight="1" spans="1:8">
      <c r="A76" s="23">
        <v>74</v>
      </c>
      <c r="B76" s="24" t="s">
        <v>792</v>
      </c>
      <c r="C76" s="24" t="s">
        <v>790</v>
      </c>
      <c r="D76" s="24" t="s">
        <v>791</v>
      </c>
      <c r="E76" s="24" t="s">
        <v>787</v>
      </c>
      <c r="F76" s="48"/>
      <c r="G76" s="26"/>
      <c r="H76" s="26"/>
    </row>
    <row r="77" s="40" customFormat="1" ht="20" hidden="1" customHeight="1" spans="1:8">
      <c r="A77" s="23">
        <v>75</v>
      </c>
      <c r="B77" s="24" t="s">
        <v>793</v>
      </c>
      <c r="C77" s="24" t="s">
        <v>790</v>
      </c>
      <c r="D77" s="24" t="s">
        <v>791</v>
      </c>
      <c r="E77" s="24" t="s">
        <v>787</v>
      </c>
      <c r="F77" s="48"/>
      <c r="G77" s="26"/>
      <c r="H77" s="26"/>
    </row>
    <row r="78" s="40" customFormat="1" ht="20" hidden="1" customHeight="1" spans="1:8">
      <c r="A78" s="23">
        <v>76</v>
      </c>
      <c r="B78" s="24" t="s">
        <v>794</v>
      </c>
      <c r="C78" s="24" t="s">
        <v>790</v>
      </c>
      <c r="D78" s="24" t="s">
        <v>791</v>
      </c>
      <c r="E78" s="24" t="s">
        <v>787</v>
      </c>
      <c r="F78" s="48"/>
      <c r="G78" s="26"/>
      <c r="H78" s="26"/>
    </row>
    <row r="79" s="40" customFormat="1" ht="20" hidden="1" customHeight="1" spans="1:8">
      <c r="A79" s="23">
        <v>77</v>
      </c>
      <c r="B79" s="24" t="s">
        <v>795</v>
      </c>
      <c r="C79" s="24" t="s">
        <v>796</v>
      </c>
      <c r="D79" s="24" t="s">
        <v>247</v>
      </c>
      <c r="E79" s="24" t="s">
        <v>787</v>
      </c>
      <c r="F79" s="48"/>
      <c r="G79" s="26"/>
      <c r="H79" s="26"/>
    </row>
    <row r="80" s="40" customFormat="1" ht="20" hidden="1" customHeight="1" spans="1:8">
      <c r="A80" s="23">
        <v>78</v>
      </c>
      <c r="B80" s="24" t="s">
        <v>797</v>
      </c>
      <c r="C80" s="24" t="s">
        <v>798</v>
      </c>
      <c r="D80" s="24" t="s">
        <v>11</v>
      </c>
      <c r="E80" s="24" t="s">
        <v>787</v>
      </c>
      <c r="F80" s="48"/>
      <c r="G80" s="26"/>
      <c r="H80" s="26"/>
    </row>
    <row r="81" s="40" customFormat="1" ht="20" hidden="1" customHeight="1" spans="1:8">
      <c r="A81" s="23">
        <v>79</v>
      </c>
      <c r="B81" s="24" t="s">
        <v>799</v>
      </c>
      <c r="C81" s="24" t="s">
        <v>800</v>
      </c>
      <c r="D81" s="24" t="s">
        <v>801</v>
      </c>
      <c r="E81" s="24" t="s">
        <v>787</v>
      </c>
      <c r="F81" s="48"/>
      <c r="G81" s="26"/>
      <c r="H81" s="26"/>
    </row>
    <row r="82" s="40" customFormat="1" ht="20" hidden="1" customHeight="1" spans="1:8">
      <c r="A82" s="23">
        <v>80</v>
      </c>
      <c r="B82" s="24" t="s">
        <v>802</v>
      </c>
      <c r="C82" s="24" t="s">
        <v>800</v>
      </c>
      <c r="D82" s="24" t="s">
        <v>801</v>
      </c>
      <c r="E82" s="24" t="s">
        <v>787</v>
      </c>
      <c r="F82" s="48"/>
      <c r="G82" s="26"/>
      <c r="H82" s="26"/>
    </row>
    <row r="83" s="40" customFormat="1" ht="20" hidden="1" customHeight="1" spans="1:8">
      <c r="A83" s="23">
        <v>81</v>
      </c>
      <c r="B83" s="24" t="s">
        <v>803</v>
      </c>
      <c r="C83" s="24" t="s">
        <v>800</v>
      </c>
      <c r="D83" s="24" t="s">
        <v>801</v>
      </c>
      <c r="E83" s="24" t="s">
        <v>787</v>
      </c>
      <c r="F83" s="48"/>
      <c r="G83" s="26"/>
      <c r="H83" s="26"/>
    </row>
    <row r="84" s="40" customFormat="1" ht="20" hidden="1" customHeight="1" spans="1:8">
      <c r="A84" s="23">
        <v>82</v>
      </c>
      <c r="B84" s="24" t="s">
        <v>804</v>
      </c>
      <c r="C84" s="24" t="s">
        <v>805</v>
      </c>
      <c r="D84" s="24" t="s">
        <v>11</v>
      </c>
      <c r="E84" s="24" t="s">
        <v>787</v>
      </c>
      <c r="F84" s="48"/>
      <c r="G84" s="26"/>
      <c r="H84" s="26"/>
    </row>
    <row r="85" s="40" customFormat="1" ht="20" hidden="1" customHeight="1" spans="1:8">
      <c r="A85" s="23">
        <v>83</v>
      </c>
      <c r="B85" s="24" t="s">
        <v>806</v>
      </c>
      <c r="C85" s="24" t="s">
        <v>805</v>
      </c>
      <c r="D85" s="24" t="s">
        <v>11</v>
      </c>
      <c r="E85" s="24" t="s">
        <v>787</v>
      </c>
      <c r="F85" s="48"/>
      <c r="G85" s="26"/>
      <c r="H85" s="26"/>
    </row>
    <row r="86" s="40" customFormat="1" ht="20" hidden="1" customHeight="1" spans="1:8">
      <c r="A86" s="23">
        <v>84</v>
      </c>
      <c r="B86" s="24" t="s">
        <v>807</v>
      </c>
      <c r="C86" s="24" t="s">
        <v>10</v>
      </c>
      <c r="D86" s="24" t="s">
        <v>11</v>
      </c>
      <c r="E86" s="24" t="s">
        <v>787</v>
      </c>
      <c r="F86" s="48"/>
      <c r="G86" s="26"/>
      <c r="H86" s="26"/>
    </row>
    <row r="87" s="40" customFormat="1" ht="20" hidden="1" customHeight="1" spans="1:8">
      <c r="A87" s="23">
        <v>85</v>
      </c>
      <c r="B87" s="24" t="s">
        <v>808</v>
      </c>
      <c r="C87" s="24" t="s">
        <v>10</v>
      </c>
      <c r="D87" s="24" t="s">
        <v>11</v>
      </c>
      <c r="E87" s="24" t="s">
        <v>787</v>
      </c>
      <c r="F87" s="48"/>
      <c r="G87" s="26"/>
      <c r="H87" s="26"/>
    </row>
    <row r="88" s="40" customFormat="1" ht="20" hidden="1" customHeight="1" spans="1:8">
      <c r="A88" s="23">
        <v>86</v>
      </c>
      <c r="B88" s="24" t="s">
        <v>809</v>
      </c>
      <c r="C88" s="24" t="s">
        <v>810</v>
      </c>
      <c r="D88" s="24" t="s">
        <v>11</v>
      </c>
      <c r="E88" s="24" t="s">
        <v>787</v>
      </c>
      <c r="F88" s="48"/>
      <c r="G88" s="26"/>
      <c r="H88" s="26"/>
    </row>
    <row r="89" s="40" customFormat="1" ht="20" hidden="1" customHeight="1" spans="1:8">
      <c r="A89" s="23">
        <v>87</v>
      </c>
      <c r="B89" s="24" t="s">
        <v>811</v>
      </c>
      <c r="C89" s="24" t="s">
        <v>810</v>
      </c>
      <c r="D89" s="24" t="s">
        <v>11</v>
      </c>
      <c r="E89" s="24" t="s">
        <v>787</v>
      </c>
      <c r="F89" s="48"/>
      <c r="G89" s="26"/>
      <c r="H89" s="26"/>
    </row>
    <row r="90" s="40" customFormat="1" ht="20" hidden="1" customHeight="1" spans="1:8">
      <c r="A90" s="23">
        <v>88</v>
      </c>
      <c r="B90" s="24" t="s">
        <v>812</v>
      </c>
      <c r="C90" s="24" t="s">
        <v>810</v>
      </c>
      <c r="D90" s="24" t="s">
        <v>11</v>
      </c>
      <c r="E90" s="24" t="s">
        <v>787</v>
      </c>
      <c r="F90" s="48"/>
      <c r="G90" s="26"/>
      <c r="H90" s="26"/>
    </row>
    <row r="91" s="40" customFormat="1" ht="20" hidden="1" customHeight="1" spans="1:8">
      <c r="A91" s="23">
        <v>89</v>
      </c>
      <c r="B91" s="24" t="s">
        <v>813</v>
      </c>
      <c r="C91" s="24" t="s">
        <v>814</v>
      </c>
      <c r="D91" s="24" t="s">
        <v>11</v>
      </c>
      <c r="E91" s="24" t="s">
        <v>787</v>
      </c>
      <c r="F91" s="48"/>
      <c r="G91" s="26"/>
      <c r="H91" s="26"/>
    </row>
    <row r="92" s="40" customFormat="1" ht="20" hidden="1" customHeight="1" spans="1:8">
      <c r="A92" s="23">
        <v>90</v>
      </c>
      <c r="B92" s="24" t="s">
        <v>815</v>
      </c>
      <c r="C92" s="24" t="s">
        <v>814</v>
      </c>
      <c r="D92" s="24" t="s">
        <v>11</v>
      </c>
      <c r="E92" s="24" t="s">
        <v>787</v>
      </c>
      <c r="F92" s="48"/>
      <c r="G92" s="26"/>
      <c r="H92" s="26"/>
    </row>
    <row r="93" s="40" customFormat="1" ht="20" hidden="1" customHeight="1" spans="1:8">
      <c r="A93" s="23">
        <v>91</v>
      </c>
      <c r="B93" s="24" t="s">
        <v>816</v>
      </c>
      <c r="C93" s="24" t="s">
        <v>817</v>
      </c>
      <c r="D93" s="24" t="s">
        <v>818</v>
      </c>
      <c r="E93" s="24" t="s">
        <v>787</v>
      </c>
      <c r="F93" s="48"/>
      <c r="G93" s="26"/>
      <c r="H93" s="26"/>
    </row>
    <row r="94" s="40" customFormat="1" ht="20" hidden="1" customHeight="1" spans="1:8">
      <c r="A94" s="23">
        <v>92</v>
      </c>
      <c r="B94" s="24" t="s">
        <v>819</v>
      </c>
      <c r="C94" s="24" t="s">
        <v>798</v>
      </c>
      <c r="D94" s="24" t="s">
        <v>11</v>
      </c>
      <c r="E94" s="24" t="s">
        <v>787</v>
      </c>
      <c r="F94" s="48"/>
      <c r="G94" s="26"/>
      <c r="H94" s="26"/>
    </row>
    <row r="95" s="40" customFormat="1" ht="20" hidden="1" customHeight="1" spans="1:8">
      <c r="A95" s="23">
        <v>93</v>
      </c>
      <c r="B95" s="24" t="s">
        <v>820</v>
      </c>
      <c r="C95" s="24" t="s">
        <v>798</v>
      </c>
      <c r="D95" s="24" t="s">
        <v>11</v>
      </c>
      <c r="E95" s="24" t="s">
        <v>787</v>
      </c>
      <c r="F95" s="48"/>
      <c r="G95" s="26"/>
      <c r="H95" s="26"/>
    </row>
    <row r="96" s="40" customFormat="1" ht="20" hidden="1" customHeight="1" spans="1:8">
      <c r="A96" s="23">
        <v>94</v>
      </c>
      <c r="B96" s="24" t="s">
        <v>821</v>
      </c>
      <c r="C96" s="24" t="s">
        <v>798</v>
      </c>
      <c r="D96" s="24" t="s">
        <v>11</v>
      </c>
      <c r="E96" s="24" t="s">
        <v>787</v>
      </c>
      <c r="F96" s="48"/>
      <c r="G96" s="26"/>
      <c r="H96" s="26"/>
    </row>
    <row r="97" s="40" customFormat="1" ht="20" hidden="1" customHeight="1" spans="1:8">
      <c r="A97" s="23">
        <v>95</v>
      </c>
      <c r="B97" s="24" t="s">
        <v>822</v>
      </c>
      <c r="C97" s="24" t="s">
        <v>823</v>
      </c>
      <c r="D97" s="24" t="s">
        <v>11</v>
      </c>
      <c r="E97" s="24" t="s">
        <v>787</v>
      </c>
      <c r="F97" s="48"/>
      <c r="G97" s="26"/>
      <c r="H97" s="26"/>
    </row>
    <row r="98" s="40" customFormat="1" ht="20" hidden="1" customHeight="1" spans="1:8">
      <c r="A98" s="23">
        <v>96</v>
      </c>
      <c r="B98" s="24" t="s">
        <v>824</v>
      </c>
      <c r="C98" s="24" t="s">
        <v>823</v>
      </c>
      <c r="D98" s="24" t="s">
        <v>11</v>
      </c>
      <c r="E98" s="24" t="s">
        <v>787</v>
      </c>
      <c r="F98" s="48"/>
      <c r="G98" s="26"/>
      <c r="H98" s="26"/>
    </row>
    <row r="99" s="40" customFormat="1" ht="20" hidden="1" customHeight="1" spans="1:8">
      <c r="A99" s="23">
        <v>97</v>
      </c>
      <c r="B99" s="24" t="s">
        <v>825</v>
      </c>
      <c r="C99" s="24" t="s">
        <v>823</v>
      </c>
      <c r="D99" s="24" t="s">
        <v>11</v>
      </c>
      <c r="E99" s="24" t="s">
        <v>787</v>
      </c>
      <c r="F99" s="48"/>
      <c r="G99" s="26"/>
      <c r="H99" s="26"/>
    </row>
    <row r="100" s="40" customFormat="1" ht="20" hidden="1" customHeight="1" spans="1:8">
      <c r="A100" s="23">
        <v>98</v>
      </c>
      <c r="B100" s="24" t="s">
        <v>826</v>
      </c>
      <c r="C100" s="24" t="s">
        <v>827</v>
      </c>
      <c r="D100" s="24" t="s">
        <v>11</v>
      </c>
      <c r="E100" s="24" t="s">
        <v>787</v>
      </c>
      <c r="F100" s="48"/>
      <c r="G100" s="26"/>
      <c r="H100" s="26"/>
    </row>
    <row r="101" s="40" customFormat="1" ht="20" hidden="1" customHeight="1" spans="1:8">
      <c r="A101" s="23">
        <v>99</v>
      </c>
      <c r="B101" s="24" t="s">
        <v>828</v>
      </c>
      <c r="C101" s="24" t="s">
        <v>829</v>
      </c>
      <c r="D101" s="24" t="s">
        <v>11</v>
      </c>
      <c r="E101" s="24" t="s">
        <v>787</v>
      </c>
      <c r="F101" s="48"/>
      <c r="G101" s="26"/>
      <c r="H101" s="26"/>
    </row>
    <row r="102" s="40" customFormat="1" ht="20" hidden="1" customHeight="1" spans="1:8">
      <c r="A102" s="23">
        <v>100</v>
      </c>
      <c r="B102" s="24" t="s">
        <v>830</v>
      </c>
      <c r="C102" s="24" t="s">
        <v>829</v>
      </c>
      <c r="D102" s="24" t="s">
        <v>11</v>
      </c>
      <c r="E102" s="24" t="s">
        <v>787</v>
      </c>
      <c r="F102" s="48"/>
      <c r="G102" s="26"/>
      <c r="H102" s="26"/>
    </row>
    <row r="103" s="40" customFormat="1" ht="20" hidden="1" customHeight="1" spans="1:8">
      <c r="A103" s="23">
        <v>101</v>
      </c>
      <c r="B103" s="24" t="s">
        <v>831</v>
      </c>
      <c r="C103" s="24" t="s">
        <v>829</v>
      </c>
      <c r="D103" s="24" t="s">
        <v>11</v>
      </c>
      <c r="E103" s="24" t="s">
        <v>787</v>
      </c>
      <c r="F103" s="48"/>
      <c r="G103" s="26"/>
      <c r="H103" s="26"/>
    </row>
    <row r="104" s="40" customFormat="1" ht="20" hidden="1" customHeight="1" spans="1:8">
      <c r="A104" s="23">
        <v>102</v>
      </c>
      <c r="B104" s="24" t="s">
        <v>832</v>
      </c>
      <c r="C104" s="24" t="s">
        <v>829</v>
      </c>
      <c r="D104" s="24" t="s">
        <v>11</v>
      </c>
      <c r="E104" s="24" t="s">
        <v>787</v>
      </c>
      <c r="F104" s="48"/>
      <c r="G104" s="26"/>
      <c r="H104" s="26"/>
    </row>
    <row r="105" s="40" customFormat="1" ht="20" hidden="1" customHeight="1" spans="1:8">
      <c r="A105" s="23">
        <v>103</v>
      </c>
      <c r="B105" s="24" t="s">
        <v>833</v>
      </c>
      <c r="C105" s="24" t="s">
        <v>834</v>
      </c>
      <c r="D105" s="24" t="s">
        <v>11</v>
      </c>
      <c r="E105" s="24" t="s">
        <v>787</v>
      </c>
      <c r="F105" s="48"/>
      <c r="G105" s="26"/>
      <c r="H105" s="26"/>
    </row>
    <row r="106" s="40" customFormat="1" ht="20" hidden="1" customHeight="1" spans="1:8">
      <c r="A106" s="23">
        <v>104</v>
      </c>
      <c r="B106" s="24" t="s">
        <v>835</v>
      </c>
      <c r="C106" s="24" t="s">
        <v>836</v>
      </c>
      <c r="D106" s="24" t="s">
        <v>11</v>
      </c>
      <c r="E106" s="24" t="s">
        <v>787</v>
      </c>
      <c r="F106" s="48"/>
      <c r="G106" s="26"/>
      <c r="H106" s="26"/>
    </row>
    <row r="107" s="40" customFormat="1" ht="20" hidden="1" customHeight="1" spans="1:8">
      <c r="A107" s="23">
        <v>105</v>
      </c>
      <c r="B107" s="24" t="s">
        <v>837</v>
      </c>
      <c r="C107" s="24" t="s">
        <v>836</v>
      </c>
      <c r="D107" s="24" t="s">
        <v>11</v>
      </c>
      <c r="E107" s="24" t="s">
        <v>787</v>
      </c>
      <c r="F107" s="48"/>
      <c r="G107" s="26"/>
      <c r="H107" s="26"/>
    </row>
    <row r="108" s="40" customFormat="1" ht="20" hidden="1" customHeight="1" spans="1:8">
      <c r="A108" s="23">
        <v>106</v>
      </c>
      <c r="B108" s="24" t="s">
        <v>838</v>
      </c>
      <c r="C108" s="24" t="s">
        <v>836</v>
      </c>
      <c r="D108" s="24" t="s">
        <v>11</v>
      </c>
      <c r="E108" s="24" t="s">
        <v>787</v>
      </c>
      <c r="F108" s="48"/>
      <c r="G108" s="26"/>
      <c r="H108" s="26"/>
    </row>
    <row r="109" s="40" customFormat="1" ht="20" hidden="1" customHeight="1" spans="1:8">
      <c r="A109" s="23">
        <v>107</v>
      </c>
      <c r="B109" s="24" t="s">
        <v>839</v>
      </c>
      <c r="C109" s="24" t="s">
        <v>840</v>
      </c>
      <c r="D109" s="24" t="s">
        <v>11</v>
      </c>
      <c r="E109" s="24" t="s">
        <v>787</v>
      </c>
      <c r="F109" s="48"/>
      <c r="G109" s="26"/>
      <c r="H109" s="26"/>
    </row>
    <row r="110" s="40" customFormat="1" ht="20" hidden="1" customHeight="1" spans="1:8">
      <c r="A110" s="23">
        <v>108</v>
      </c>
      <c r="B110" s="24" t="s">
        <v>841</v>
      </c>
      <c r="C110" s="24" t="s">
        <v>840</v>
      </c>
      <c r="D110" s="24" t="s">
        <v>11</v>
      </c>
      <c r="E110" s="24" t="s">
        <v>787</v>
      </c>
      <c r="F110" s="48"/>
      <c r="G110" s="26"/>
      <c r="H110" s="26"/>
    </row>
    <row r="111" s="40" customFormat="1" ht="20" hidden="1" customHeight="1" spans="1:8">
      <c r="A111" s="23">
        <v>109</v>
      </c>
      <c r="B111" s="24" t="s">
        <v>842</v>
      </c>
      <c r="C111" s="24" t="s">
        <v>840</v>
      </c>
      <c r="D111" s="24" t="s">
        <v>11</v>
      </c>
      <c r="E111" s="24" t="s">
        <v>787</v>
      </c>
      <c r="F111" s="48"/>
      <c r="G111" s="26"/>
      <c r="H111" s="26"/>
    </row>
    <row r="112" s="40" customFormat="1" ht="20" hidden="1" customHeight="1" spans="1:8">
      <c r="A112" s="23">
        <v>110</v>
      </c>
      <c r="B112" s="24" t="s">
        <v>843</v>
      </c>
      <c r="C112" s="24" t="s">
        <v>840</v>
      </c>
      <c r="D112" s="24" t="s">
        <v>11</v>
      </c>
      <c r="E112" s="24" t="s">
        <v>787</v>
      </c>
      <c r="F112" s="48"/>
      <c r="G112" s="26"/>
      <c r="H112" s="26"/>
    </row>
    <row r="113" s="40" customFormat="1" ht="20" hidden="1" customHeight="1" spans="1:8">
      <c r="A113" s="23">
        <v>111</v>
      </c>
      <c r="B113" s="24" t="s">
        <v>844</v>
      </c>
      <c r="C113" s="24" t="s">
        <v>840</v>
      </c>
      <c r="D113" s="24" t="s">
        <v>11</v>
      </c>
      <c r="E113" s="24" t="s">
        <v>787</v>
      </c>
      <c r="F113" s="48"/>
      <c r="G113" s="26"/>
      <c r="H113" s="26"/>
    </row>
    <row r="114" s="40" customFormat="1" ht="20" hidden="1" customHeight="1" spans="1:8">
      <c r="A114" s="23">
        <v>112</v>
      </c>
      <c r="B114" s="24" t="s">
        <v>845</v>
      </c>
      <c r="C114" s="24" t="s">
        <v>840</v>
      </c>
      <c r="D114" s="24" t="s">
        <v>11</v>
      </c>
      <c r="E114" s="24" t="s">
        <v>787</v>
      </c>
      <c r="F114" s="48"/>
      <c r="G114" s="26"/>
      <c r="H114" s="26"/>
    </row>
    <row r="115" s="40" customFormat="1" ht="20" hidden="1" customHeight="1" spans="1:8">
      <c r="A115" s="23">
        <v>113</v>
      </c>
      <c r="B115" s="24" t="s">
        <v>846</v>
      </c>
      <c r="C115" s="24" t="s">
        <v>840</v>
      </c>
      <c r="D115" s="24" t="s">
        <v>11</v>
      </c>
      <c r="E115" s="24" t="s">
        <v>787</v>
      </c>
      <c r="F115" s="48"/>
      <c r="G115" s="26"/>
      <c r="H115" s="26"/>
    </row>
    <row r="116" s="40" customFormat="1" ht="20" hidden="1" customHeight="1" spans="1:8">
      <c r="A116" s="23">
        <v>114</v>
      </c>
      <c r="B116" s="24" t="s">
        <v>847</v>
      </c>
      <c r="C116" s="24" t="s">
        <v>840</v>
      </c>
      <c r="D116" s="24" t="s">
        <v>11</v>
      </c>
      <c r="E116" s="24" t="s">
        <v>787</v>
      </c>
      <c r="F116" s="48"/>
      <c r="G116" s="26"/>
      <c r="H116" s="26"/>
    </row>
    <row r="117" s="40" customFormat="1" ht="20" hidden="1" customHeight="1" spans="1:8">
      <c r="A117" s="23">
        <v>115</v>
      </c>
      <c r="B117" s="24" t="s">
        <v>848</v>
      </c>
      <c r="C117" s="24" t="s">
        <v>840</v>
      </c>
      <c r="D117" s="24" t="s">
        <v>11</v>
      </c>
      <c r="E117" s="24" t="s">
        <v>787</v>
      </c>
      <c r="F117" s="48"/>
      <c r="G117" s="26"/>
      <c r="H117" s="26"/>
    </row>
    <row r="118" s="40" customFormat="1" ht="20" hidden="1" customHeight="1" spans="1:8">
      <c r="A118" s="23">
        <v>116</v>
      </c>
      <c r="B118" s="24" t="s">
        <v>849</v>
      </c>
      <c r="C118" s="24" t="s">
        <v>840</v>
      </c>
      <c r="D118" s="24" t="s">
        <v>11</v>
      </c>
      <c r="E118" s="24" t="s">
        <v>787</v>
      </c>
      <c r="F118" s="48"/>
      <c r="G118" s="26"/>
      <c r="H118" s="26"/>
    </row>
    <row r="119" s="40" customFormat="1" ht="20" hidden="1" customHeight="1" spans="1:8">
      <c r="A119" s="23">
        <v>117</v>
      </c>
      <c r="B119" s="24" t="s">
        <v>850</v>
      </c>
      <c r="C119" s="24" t="s">
        <v>840</v>
      </c>
      <c r="D119" s="24" t="s">
        <v>11</v>
      </c>
      <c r="E119" s="24" t="s">
        <v>787</v>
      </c>
      <c r="F119" s="48"/>
      <c r="G119" s="26"/>
      <c r="H119" s="26"/>
    </row>
    <row r="120" s="40" customFormat="1" ht="20" hidden="1" customHeight="1" spans="1:8">
      <c r="A120" s="23">
        <v>118</v>
      </c>
      <c r="B120" s="24" t="s">
        <v>851</v>
      </c>
      <c r="C120" s="24" t="s">
        <v>840</v>
      </c>
      <c r="D120" s="24" t="s">
        <v>11</v>
      </c>
      <c r="E120" s="24" t="s">
        <v>787</v>
      </c>
      <c r="F120" s="48"/>
      <c r="G120" s="26"/>
      <c r="H120" s="26"/>
    </row>
    <row r="121" s="40" customFormat="1" ht="20" hidden="1" customHeight="1" spans="1:8">
      <c r="A121" s="23">
        <v>119</v>
      </c>
      <c r="B121" s="24" t="s">
        <v>852</v>
      </c>
      <c r="C121" s="24" t="s">
        <v>853</v>
      </c>
      <c r="D121" s="24" t="s">
        <v>11</v>
      </c>
      <c r="E121" s="24" t="s">
        <v>787</v>
      </c>
      <c r="F121" s="48"/>
      <c r="G121" s="26"/>
      <c r="H121" s="26"/>
    </row>
    <row r="122" s="40" customFormat="1" ht="20" hidden="1" customHeight="1" spans="1:8">
      <c r="A122" s="23">
        <v>120</v>
      </c>
      <c r="B122" s="24" t="s">
        <v>854</v>
      </c>
      <c r="C122" s="24" t="s">
        <v>853</v>
      </c>
      <c r="D122" s="24" t="s">
        <v>11</v>
      </c>
      <c r="E122" s="24" t="s">
        <v>787</v>
      </c>
      <c r="F122" s="48"/>
      <c r="G122" s="26"/>
      <c r="H122" s="26"/>
    </row>
    <row r="123" s="40" customFormat="1" ht="20" hidden="1" customHeight="1" spans="1:8">
      <c r="A123" s="23">
        <v>121</v>
      </c>
      <c r="B123" s="24" t="s">
        <v>855</v>
      </c>
      <c r="C123" s="24" t="s">
        <v>853</v>
      </c>
      <c r="D123" s="24" t="s">
        <v>11</v>
      </c>
      <c r="E123" s="24" t="s">
        <v>787</v>
      </c>
      <c r="F123" s="48"/>
      <c r="G123" s="26"/>
      <c r="H123" s="26"/>
    </row>
    <row r="124" s="40" customFormat="1" ht="20" hidden="1" customHeight="1" spans="1:8">
      <c r="A124" s="23">
        <v>122</v>
      </c>
      <c r="B124" s="24" t="s">
        <v>856</v>
      </c>
      <c r="C124" s="24" t="s">
        <v>853</v>
      </c>
      <c r="D124" s="24" t="s">
        <v>11</v>
      </c>
      <c r="E124" s="24" t="s">
        <v>787</v>
      </c>
      <c r="F124" s="48"/>
      <c r="G124" s="26"/>
      <c r="H124" s="26"/>
    </row>
    <row r="125" s="40" customFormat="1" ht="20" hidden="1" customHeight="1" spans="1:8">
      <c r="A125" s="23">
        <v>123</v>
      </c>
      <c r="B125" s="24" t="s">
        <v>857</v>
      </c>
      <c r="C125" s="24" t="s">
        <v>853</v>
      </c>
      <c r="D125" s="24" t="s">
        <v>11</v>
      </c>
      <c r="E125" s="24" t="s">
        <v>787</v>
      </c>
      <c r="F125" s="48"/>
      <c r="G125" s="26"/>
      <c r="H125" s="26"/>
    </row>
    <row r="126" s="40" customFormat="1" ht="20" hidden="1" customHeight="1" spans="1:8">
      <c r="A126" s="23">
        <v>124</v>
      </c>
      <c r="B126" s="24" t="s">
        <v>858</v>
      </c>
      <c r="C126" s="24" t="s">
        <v>853</v>
      </c>
      <c r="D126" s="24" t="s">
        <v>11</v>
      </c>
      <c r="E126" s="24" t="s">
        <v>787</v>
      </c>
      <c r="F126" s="48"/>
      <c r="G126" s="26"/>
      <c r="H126" s="26"/>
    </row>
    <row r="127" s="40" customFormat="1" ht="20" hidden="1" customHeight="1" spans="1:8">
      <c r="A127" s="23">
        <v>125</v>
      </c>
      <c r="B127" s="24" t="s">
        <v>859</v>
      </c>
      <c r="C127" s="24" t="s">
        <v>860</v>
      </c>
      <c r="D127" s="24" t="s">
        <v>11</v>
      </c>
      <c r="E127" s="24" t="s">
        <v>787</v>
      </c>
      <c r="F127" s="48"/>
      <c r="G127" s="26"/>
      <c r="H127" s="26"/>
    </row>
    <row r="128" s="40" customFormat="1" ht="20" hidden="1" customHeight="1" spans="1:8">
      <c r="A128" s="23">
        <v>126</v>
      </c>
      <c r="B128" s="24" t="s">
        <v>861</v>
      </c>
      <c r="C128" s="24" t="s">
        <v>860</v>
      </c>
      <c r="D128" s="24" t="s">
        <v>11</v>
      </c>
      <c r="E128" s="24" t="s">
        <v>787</v>
      </c>
      <c r="F128" s="48"/>
      <c r="G128" s="26"/>
      <c r="H128" s="26"/>
    </row>
    <row r="129" s="40" customFormat="1" ht="20" hidden="1" customHeight="1" spans="1:8">
      <c r="A129" s="23">
        <v>127</v>
      </c>
      <c r="B129" s="24" t="s">
        <v>862</v>
      </c>
      <c r="C129" s="24" t="s">
        <v>860</v>
      </c>
      <c r="D129" s="24" t="s">
        <v>11</v>
      </c>
      <c r="E129" s="24" t="s">
        <v>787</v>
      </c>
      <c r="F129" s="48"/>
      <c r="G129" s="26"/>
      <c r="H129" s="26"/>
    </row>
    <row r="130" s="40" customFormat="1" ht="20" hidden="1" customHeight="1" spans="1:8">
      <c r="A130" s="23">
        <v>128</v>
      </c>
      <c r="B130" s="24" t="s">
        <v>863</v>
      </c>
      <c r="C130" s="24" t="s">
        <v>860</v>
      </c>
      <c r="D130" s="24" t="s">
        <v>11</v>
      </c>
      <c r="E130" s="24" t="s">
        <v>787</v>
      </c>
      <c r="F130" s="48"/>
      <c r="G130" s="26"/>
      <c r="H130" s="26"/>
    </row>
    <row r="131" s="40" customFormat="1" ht="20" hidden="1" customHeight="1" spans="1:8">
      <c r="A131" s="23">
        <v>129</v>
      </c>
      <c r="B131" s="24" t="s">
        <v>864</v>
      </c>
      <c r="C131" s="24" t="s">
        <v>860</v>
      </c>
      <c r="D131" s="24" t="s">
        <v>11</v>
      </c>
      <c r="E131" s="24" t="s">
        <v>787</v>
      </c>
      <c r="F131" s="48"/>
      <c r="G131" s="26"/>
      <c r="H131" s="26"/>
    </row>
    <row r="132" s="40" customFormat="1" ht="20" hidden="1" customHeight="1" spans="1:8">
      <c r="A132" s="23">
        <v>130</v>
      </c>
      <c r="B132" s="24" t="s">
        <v>865</v>
      </c>
      <c r="C132" s="24" t="s">
        <v>860</v>
      </c>
      <c r="D132" s="24" t="s">
        <v>11</v>
      </c>
      <c r="E132" s="24" t="s">
        <v>787</v>
      </c>
      <c r="F132" s="48"/>
      <c r="G132" s="26"/>
      <c r="H132" s="26"/>
    </row>
    <row r="133" s="40" customFormat="1" ht="20" hidden="1" customHeight="1" spans="1:8">
      <c r="A133" s="23">
        <v>131</v>
      </c>
      <c r="B133" s="24" t="s">
        <v>866</v>
      </c>
      <c r="C133" s="24" t="s">
        <v>867</v>
      </c>
      <c r="D133" s="24" t="s">
        <v>11</v>
      </c>
      <c r="E133" s="24" t="s">
        <v>787</v>
      </c>
      <c r="F133" s="48"/>
      <c r="G133" s="26"/>
      <c r="H133" s="26"/>
    </row>
    <row r="134" s="40" customFormat="1" ht="20" hidden="1" customHeight="1" spans="1:8">
      <c r="A134" s="23">
        <v>132</v>
      </c>
      <c r="B134" s="24" t="s">
        <v>868</v>
      </c>
      <c r="C134" s="24" t="s">
        <v>867</v>
      </c>
      <c r="D134" s="24" t="s">
        <v>11</v>
      </c>
      <c r="E134" s="24" t="s">
        <v>787</v>
      </c>
      <c r="F134" s="48"/>
      <c r="G134" s="26"/>
      <c r="H134" s="26"/>
    </row>
    <row r="135" s="40" customFormat="1" ht="20" hidden="1" customHeight="1" spans="1:8">
      <c r="A135" s="23">
        <v>133</v>
      </c>
      <c r="B135" s="24" t="s">
        <v>869</v>
      </c>
      <c r="C135" s="24" t="s">
        <v>867</v>
      </c>
      <c r="D135" s="24" t="s">
        <v>11</v>
      </c>
      <c r="E135" s="24" t="s">
        <v>787</v>
      </c>
      <c r="F135" s="48"/>
      <c r="G135" s="26"/>
      <c r="H135" s="26"/>
    </row>
    <row r="136" s="40" customFormat="1" ht="20" hidden="1" customHeight="1" spans="1:8">
      <c r="A136" s="23">
        <v>134</v>
      </c>
      <c r="B136" s="24" t="s">
        <v>870</v>
      </c>
      <c r="C136" s="24" t="s">
        <v>871</v>
      </c>
      <c r="D136" s="24" t="s">
        <v>11</v>
      </c>
      <c r="E136" s="24" t="s">
        <v>787</v>
      </c>
      <c r="F136" s="48"/>
      <c r="G136" s="26"/>
      <c r="H136" s="26"/>
    </row>
    <row r="137" s="40" customFormat="1" ht="20" hidden="1" customHeight="1" spans="1:8">
      <c r="A137" s="23">
        <v>135</v>
      </c>
      <c r="B137" s="24" t="s">
        <v>872</v>
      </c>
      <c r="C137" s="24" t="s">
        <v>873</v>
      </c>
      <c r="D137" s="24" t="s">
        <v>11</v>
      </c>
      <c r="E137" s="24" t="s">
        <v>787</v>
      </c>
      <c r="F137" s="48"/>
      <c r="G137" s="26"/>
      <c r="H137" s="26"/>
    </row>
    <row r="138" s="40" customFormat="1" ht="20" hidden="1" customHeight="1" spans="1:8">
      <c r="A138" s="23">
        <v>136</v>
      </c>
      <c r="B138" s="24" t="s">
        <v>874</v>
      </c>
      <c r="C138" s="24" t="s">
        <v>873</v>
      </c>
      <c r="D138" s="24" t="s">
        <v>11</v>
      </c>
      <c r="E138" s="24" t="s">
        <v>787</v>
      </c>
      <c r="F138" s="48"/>
      <c r="G138" s="26"/>
      <c r="H138" s="26"/>
    </row>
    <row r="139" s="40" customFormat="1" ht="20" hidden="1" customHeight="1" spans="1:8">
      <c r="A139" s="23">
        <v>137</v>
      </c>
      <c r="B139" s="24" t="s">
        <v>875</v>
      </c>
      <c r="C139" s="24" t="s">
        <v>873</v>
      </c>
      <c r="D139" s="24" t="s">
        <v>11</v>
      </c>
      <c r="E139" s="24" t="s">
        <v>787</v>
      </c>
      <c r="F139" s="48"/>
      <c r="G139" s="26"/>
      <c r="H139" s="26"/>
    </row>
    <row r="140" s="40" customFormat="1" ht="20" hidden="1" customHeight="1" spans="1:8">
      <c r="A140" s="23">
        <v>138</v>
      </c>
      <c r="B140" s="24" t="s">
        <v>876</v>
      </c>
      <c r="C140" s="24" t="s">
        <v>873</v>
      </c>
      <c r="D140" s="24" t="s">
        <v>11</v>
      </c>
      <c r="E140" s="24" t="s">
        <v>787</v>
      </c>
      <c r="F140" s="48"/>
      <c r="G140" s="26"/>
      <c r="H140" s="26"/>
    </row>
    <row r="141" s="40" customFormat="1" ht="20" hidden="1" customHeight="1" spans="1:8">
      <c r="A141" s="23">
        <v>139</v>
      </c>
      <c r="B141" s="24" t="s">
        <v>877</v>
      </c>
      <c r="C141" s="24" t="s">
        <v>873</v>
      </c>
      <c r="D141" s="24" t="s">
        <v>11</v>
      </c>
      <c r="E141" s="24" t="s">
        <v>787</v>
      </c>
      <c r="F141" s="48"/>
      <c r="G141" s="26"/>
      <c r="H141" s="26"/>
    </row>
    <row r="142" s="40" customFormat="1" ht="20" hidden="1" customHeight="1" spans="1:8">
      <c r="A142" s="23">
        <v>140</v>
      </c>
      <c r="B142" s="24" t="s">
        <v>878</v>
      </c>
      <c r="C142" s="24" t="s">
        <v>873</v>
      </c>
      <c r="D142" s="24" t="s">
        <v>11</v>
      </c>
      <c r="E142" s="24" t="s">
        <v>787</v>
      </c>
      <c r="F142" s="48"/>
      <c r="G142" s="26"/>
      <c r="H142" s="26"/>
    </row>
    <row r="143" s="40" customFormat="1" ht="20" hidden="1" customHeight="1" spans="1:8">
      <c r="A143" s="23">
        <v>141</v>
      </c>
      <c r="B143" s="24" t="s">
        <v>879</v>
      </c>
      <c r="C143" s="24" t="s">
        <v>873</v>
      </c>
      <c r="D143" s="24" t="s">
        <v>11</v>
      </c>
      <c r="E143" s="24" t="s">
        <v>787</v>
      </c>
      <c r="F143" s="48"/>
      <c r="G143" s="26"/>
      <c r="H143" s="26"/>
    </row>
    <row r="144" s="40" customFormat="1" ht="20" hidden="1" customHeight="1" spans="1:8">
      <c r="A144" s="23">
        <v>142</v>
      </c>
      <c r="B144" s="24" t="s">
        <v>880</v>
      </c>
      <c r="C144" s="24" t="s">
        <v>873</v>
      </c>
      <c r="D144" s="24" t="s">
        <v>11</v>
      </c>
      <c r="E144" s="24" t="s">
        <v>787</v>
      </c>
      <c r="F144" s="48"/>
      <c r="G144" s="26"/>
      <c r="H144" s="26"/>
    </row>
    <row r="145" s="40" customFormat="1" ht="20" hidden="1" customHeight="1" spans="1:8">
      <c r="A145" s="23">
        <v>143</v>
      </c>
      <c r="B145" s="24" t="s">
        <v>881</v>
      </c>
      <c r="C145" s="24" t="s">
        <v>873</v>
      </c>
      <c r="D145" s="24" t="s">
        <v>11</v>
      </c>
      <c r="E145" s="24" t="s">
        <v>787</v>
      </c>
      <c r="F145" s="48"/>
      <c r="G145" s="26"/>
      <c r="H145" s="26"/>
    </row>
    <row r="146" s="40" customFormat="1" ht="20" hidden="1" customHeight="1" spans="1:8">
      <c r="A146" s="23">
        <v>144</v>
      </c>
      <c r="B146" s="24" t="s">
        <v>882</v>
      </c>
      <c r="C146" s="24" t="s">
        <v>873</v>
      </c>
      <c r="D146" s="24" t="s">
        <v>11</v>
      </c>
      <c r="E146" s="24" t="s">
        <v>787</v>
      </c>
      <c r="F146" s="48"/>
      <c r="G146" s="26"/>
      <c r="H146" s="26"/>
    </row>
    <row r="147" s="40" customFormat="1" ht="20" hidden="1" customHeight="1" spans="1:8">
      <c r="A147" s="23">
        <v>145</v>
      </c>
      <c r="B147" s="24" t="s">
        <v>883</v>
      </c>
      <c r="C147" s="24" t="s">
        <v>873</v>
      </c>
      <c r="D147" s="24" t="s">
        <v>11</v>
      </c>
      <c r="E147" s="24" t="s">
        <v>787</v>
      </c>
      <c r="F147" s="48"/>
      <c r="G147" s="26"/>
      <c r="H147" s="26"/>
    </row>
    <row r="148" s="40" customFormat="1" ht="20" hidden="1" customHeight="1" spans="1:8">
      <c r="A148" s="23">
        <v>146</v>
      </c>
      <c r="B148" s="24" t="s">
        <v>884</v>
      </c>
      <c r="C148" s="24" t="s">
        <v>873</v>
      </c>
      <c r="D148" s="24" t="s">
        <v>11</v>
      </c>
      <c r="E148" s="24" t="s">
        <v>787</v>
      </c>
      <c r="F148" s="48"/>
      <c r="G148" s="26"/>
      <c r="H148" s="26"/>
    </row>
    <row r="149" s="40" customFormat="1" ht="20" hidden="1" customHeight="1" spans="1:8">
      <c r="A149" s="23">
        <v>147</v>
      </c>
      <c r="B149" s="24" t="s">
        <v>885</v>
      </c>
      <c r="C149" s="24" t="s">
        <v>873</v>
      </c>
      <c r="D149" s="24" t="s">
        <v>11</v>
      </c>
      <c r="E149" s="24" t="s">
        <v>787</v>
      </c>
      <c r="F149" s="48"/>
      <c r="G149" s="26"/>
      <c r="H149" s="26"/>
    </row>
    <row r="150" s="40" customFormat="1" ht="20" hidden="1" customHeight="1" spans="1:8">
      <c r="A150" s="23">
        <v>148</v>
      </c>
      <c r="B150" s="24" t="s">
        <v>886</v>
      </c>
      <c r="C150" s="24" t="s">
        <v>873</v>
      </c>
      <c r="D150" s="24" t="s">
        <v>11</v>
      </c>
      <c r="E150" s="24" t="s">
        <v>787</v>
      </c>
      <c r="F150" s="48"/>
      <c r="G150" s="26"/>
      <c r="H150" s="26"/>
    </row>
    <row r="151" s="40" customFormat="1" ht="20" hidden="1" customHeight="1" spans="1:8">
      <c r="A151" s="23">
        <v>149</v>
      </c>
      <c r="B151" s="24" t="s">
        <v>887</v>
      </c>
      <c r="C151" s="24" t="s">
        <v>888</v>
      </c>
      <c r="D151" s="24" t="s">
        <v>11</v>
      </c>
      <c r="E151" s="24" t="s">
        <v>787</v>
      </c>
      <c r="F151" s="48"/>
      <c r="G151" s="26"/>
      <c r="H151" s="26"/>
    </row>
    <row r="152" s="40" customFormat="1" ht="20" hidden="1" customHeight="1" spans="1:8">
      <c r="A152" s="23">
        <v>150</v>
      </c>
      <c r="B152" s="24" t="s">
        <v>889</v>
      </c>
      <c r="C152" s="24" t="s">
        <v>888</v>
      </c>
      <c r="D152" s="24" t="s">
        <v>11</v>
      </c>
      <c r="E152" s="24" t="s">
        <v>787</v>
      </c>
      <c r="F152" s="48"/>
      <c r="G152" s="26"/>
      <c r="H152" s="26"/>
    </row>
    <row r="153" s="40" customFormat="1" ht="20" hidden="1" customHeight="1" spans="1:8">
      <c r="A153" s="23">
        <v>151</v>
      </c>
      <c r="B153" s="24" t="s">
        <v>890</v>
      </c>
      <c r="C153" s="24" t="s">
        <v>888</v>
      </c>
      <c r="D153" s="24" t="s">
        <v>11</v>
      </c>
      <c r="E153" s="24" t="s">
        <v>787</v>
      </c>
      <c r="F153" s="48"/>
      <c r="G153" s="26"/>
      <c r="H153" s="26"/>
    </row>
    <row r="154" s="40" customFormat="1" ht="20" hidden="1" customHeight="1" spans="1:8">
      <c r="A154" s="23">
        <v>152</v>
      </c>
      <c r="B154" s="24" t="s">
        <v>891</v>
      </c>
      <c r="C154" s="24" t="s">
        <v>888</v>
      </c>
      <c r="D154" s="24" t="s">
        <v>11</v>
      </c>
      <c r="E154" s="24" t="s">
        <v>787</v>
      </c>
      <c r="F154" s="48"/>
      <c r="G154" s="26"/>
      <c r="H154" s="26"/>
    </row>
    <row r="155" s="40" customFormat="1" ht="20" hidden="1" customHeight="1" spans="1:8">
      <c r="A155" s="23">
        <v>153</v>
      </c>
      <c r="B155" s="24" t="s">
        <v>892</v>
      </c>
      <c r="C155" s="24" t="s">
        <v>888</v>
      </c>
      <c r="D155" s="24" t="s">
        <v>11</v>
      </c>
      <c r="E155" s="24" t="s">
        <v>787</v>
      </c>
      <c r="F155" s="48"/>
      <c r="G155" s="26"/>
      <c r="H155" s="26"/>
    </row>
    <row r="156" s="40" customFormat="1" ht="20" hidden="1" customHeight="1" spans="1:8">
      <c r="A156" s="23">
        <v>154</v>
      </c>
      <c r="B156" s="24" t="s">
        <v>893</v>
      </c>
      <c r="C156" s="24" t="s">
        <v>888</v>
      </c>
      <c r="D156" s="24" t="s">
        <v>11</v>
      </c>
      <c r="E156" s="24" t="s">
        <v>787</v>
      </c>
      <c r="F156" s="48"/>
      <c r="G156" s="26"/>
      <c r="H156" s="26"/>
    </row>
    <row r="157" s="40" customFormat="1" ht="20" hidden="1" customHeight="1" spans="1:8">
      <c r="A157" s="23">
        <v>155</v>
      </c>
      <c r="B157" s="24" t="s">
        <v>894</v>
      </c>
      <c r="C157" s="24" t="s">
        <v>888</v>
      </c>
      <c r="D157" s="24" t="s">
        <v>11</v>
      </c>
      <c r="E157" s="24" t="s">
        <v>787</v>
      </c>
      <c r="F157" s="48"/>
      <c r="G157" s="26"/>
      <c r="H157" s="26"/>
    </row>
    <row r="158" s="40" customFormat="1" ht="20" hidden="1" customHeight="1" spans="1:8">
      <c r="A158" s="23">
        <v>156</v>
      </c>
      <c r="B158" s="24" t="s">
        <v>895</v>
      </c>
      <c r="C158" s="24" t="s">
        <v>888</v>
      </c>
      <c r="D158" s="24" t="s">
        <v>11</v>
      </c>
      <c r="E158" s="24" t="s">
        <v>787</v>
      </c>
      <c r="F158" s="48"/>
      <c r="G158" s="26"/>
      <c r="H158" s="26"/>
    </row>
    <row r="159" s="40" customFormat="1" ht="20" hidden="1" customHeight="1" spans="1:8">
      <c r="A159" s="23">
        <v>157</v>
      </c>
      <c r="B159" s="24" t="s">
        <v>896</v>
      </c>
      <c r="C159" s="24" t="s">
        <v>888</v>
      </c>
      <c r="D159" s="24" t="s">
        <v>11</v>
      </c>
      <c r="E159" s="24" t="s">
        <v>787</v>
      </c>
      <c r="F159" s="48"/>
      <c r="G159" s="26"/>
      <c r="H159" s="26"/>
    </row>
    <row r="160" s="40" customFormat="1" ht="20" hidden="1" customHeight="1" spans="1:8">
      <c r="A160" s="23">
        <v>158</v>
      </c>
      <c r="B160" s="24" t="s">
        <v>897</v>
      </c>
      <c r="C160" s="24" t="s">
        <v>888</v>
      </c>
      <c r="D160" s="24" t="s">
        <v>11</v>
      </c>
      <c r="E160" s="24" t="s">
        <v>787</v>
      </c>
      <c r="F160" s="48"/>
      <c r="G160" s="26"/>
      <c r="H160" s="26"/>
    </row>
    <row r="161" s="40" customFormat="1" ht="20" hidden="1" customHeight="1" spans="1:8">
      <c r="A161" s="23">
        <v>159</v>
      </c>
      <c r="B161" s="24" t="s">
        <v>898</v>
      </c>
      <c r="C161" s="24" t="s">
        <v>888</v>
      </c>
      <c r="D161" s="24" t="s">
        <v>11</v>
      </c>
      <c r="E161" s="24" t="s">
        <v>787</v>
      </c>
      <c r="F161" s="48"/>
      <c r="G161" s="26"/>
      <c r="H161" s="26"/>
    </row>
    <row r="162" s="40" customFormat="1" ht="20" hidden="1" customHeight="1" spans="1:8">
      <c r="A162" s="23">
        <v>160</v>
      </c>
      <c r="B162" s="24" t="s">
        <v>899</v>
      </c>
      <c r="C162" s="24" t="s">
        <v>888</v>
      </c>
      <c r="D162" s="24" t="s">
        <v>11</v>
      </c>
      <c r="E162" s="24" t="s">
        <v>787</v>
      </c>
      <c r="F162" s="48"/>
      <c r="G162" s="26"/>
      <c r="H162" s="26"/>
    </row>
    <row r="163" s="40" customFormat="1" ht="20" hidden="1" customHeight="1" spans="1:8">
      <c r="A163" s="23">
        <v>161</v>
      </c>
      <c r="B163" s="24" t="s">
        <v>900</v>
      </c>
      <c r="C163" s="24" t="s">
        <v>888</v>
      </c>
      <c r="D163" s="24" t="s">
        <v>11</v>
      </c>
      <c r="E163" s="24" t="s">
        <v>787</v>
      </c>
      <c r="F163" s="48"/>
      <c r="G163" s="26"/>
      <c r="H163" s="26"/>
    </row>
    <row r="164" s="40" customFormat="1" ht="20" hidden="1" customHeight="1" spans="1:8">
      <c r="A164" s="23">
        <v>162</v>
      </c>
      <c r="B164" s="24" t="s">
        <v>901</v>
      </c>
      <c r="C164" s="24" t="s">
        <v>888</v>
      </c>
      <c r="D164" s="24" t="s">
        <v>11</v>
      </c>
      <c r="E164" s="24" t="s">
        <v>787</v>
      </c>
      <c r="F164" s="48"/>
      <c r="G164" s="26"/>
      <c r="H164" s="26"/>
    </row>
    <row r="165" s="40" customFormat="1" ht="20" hidden="1" customHeight="1" spans="1:8">
      <c r="A165" s="23">
        <v>163</v>
      </c>
      <c r="B165" s="24" t="s">
        <v>902</v>
      </c>
      <c r="C165" s="24" t="s">
        <v>903</v>
      </c>
      <c r="D165" s="24" t="s">
        <v>904</v>
      </c>
      <c r="E165" s="24" t="s">
        <v>787</v>
      </c>
      <c r="F165" s="48"/>
      <c r="G165" s="26"/>
      <c r="H165" s="26"/>
    </row>
    <row r="166" s="40" customFormat="1" ht="20" hidden="1" customHeight="1" spans="1:8">
      <c r="A166" s="23">
        <v>164</v>
      </c>
      <c r="B166" s="24" t="s">
        <v>905</v>
      </c>
      <c r="C166" s="24" t="s">
        <v>906</v>
      </c>
      <c r="D166" s="24" t="s">
        <v>20</v>
      </c>
      <c r="E166" s="24" t="s">
        <v>787</v>
      </c>
      <c r="F166" s="48"/>
      <c r="G166" s="26"/>
      <c r="H166" s="26"/>
    </row>
    <row r="167" s="40" customFormat="1" ht="20" hidden="1" customHeight="1" spans="1:8">
      <c r="A167" s="23">
        <v>165</v>
      </c>
      <c r="B167" s="24" t="s">
        <v>907</v>
      </c>
      <c r="C167" s="24" t="s">
        <v>906</v>
      </c>
      <c r="D167" s="24" t="s">
        <v>20</v>
      </c>
      <c r="E167" s="24" t="s">
        <v>787</v>
      </c>
      <c r="F167" s="48"/>
      <c r="G167" s="26"/>
      <c r="H167" s="26"/>
    </row>
    <row r="168" s="40" customFormat="1" ht="20" hidden="1" customHeight="1" spans="1:8">
      <c r="A168" s="23">
        <v>166</v>
      </c>
      <c r="B168" s="24" t="s">
        <v>908</v>
      </c>
      <c r="C168" s="24" t="s">
        <v>906</v>
      </c>
      <c r="D168" s="24" t="s">
        <v>20</v>
      </c>
      <c r="E168" s="24" t="s">
        <v>787</v>
      </c>
      <c r="F168" s="48"/>
      <c r="G168" s="26"/>
      <c r="H168" s="26"/>
    </row>
    <row r="169" s="40" customFormat="1" ht="20" hidden="1" customHeight="1" spans="1:8">
      <c r="A169" s="23">
        <v>167</v>
      </c>
      <c r="B169" s="24" t="s">
        <v>909</v>
      </c>
      <c r="C169" s="24" t="s">
        <v>221</v>
      </c>
      <c r="D169" s="24" t="s">
        <v>222</v>
      </c>
      <c r="E169" s="24" t="s">
        <v>787</v>
      </c>
      <c r="F169" s="48"/>
      <c r="G169" s="26"/>
      <c r="H169" s="26"/>
    </row>
    <row r="170" s="40" customFormat="1" ht="20" hidden="1" customHeight="1" spans="1:8">
      <c r="A170" s="23">
        <v>168</v>
      </c>
      <c r="B170" s="24" t="s">
        <v>910</v>
      </c>
      <c r="C170" s="24" t="s">
        <v>911</v>
      </c>
      <c r="D170" s="24" t="s">
        <v>20</v>
      </c>
      <c r="E170" s="24" t="s">
        <v>787</v>
      </c>
      <c r="F170" s="48"/>
      <c r="G170" s="26"/>
      <c r="H170" s="26"/>
    </row>
    <row r="171" s="40" customFormat="1" ht="20" hidden="1" customHeight="1" spans="1:8">
      <c r="A171" s="23">
        <v>169</v>
      </c>
      <c r="B171" s="24" t="s">
        <v>912</v>
      </c>
      <c r="C171" s="24" t="s">
        <v>911</v>
      </c>
      <c r="D171" s="24" t="s">
        <v>20</v>
      </c>
      <c r="E171" s="24" t="s">
        <v>787</v>
      </c>
      <c r="F171" s="48"/>
      <c r="G171" s="26"/>
      <c r="H171" s="26"/>
    </row>
    <row r="172" s="40" customFormat="1" ht="20" hidden="1" customHeight="1" spans="1:8">
      <c r="A172" s="23">
        <v>170</v>
      </c>
      <c r="B172" s="24" t="s">
        <v>913</v>
      </c>
      <c r="C172" s="24" t="s">
        <v>914</v>
      </c>
      <c r="D172" s="24" t="s">
        <v>915</v>
      </c>
      <c r="E172" s="24" t="s">
        <v>787</v>
      </c>
      <c r="F172" s="48"/>
      <c r="G172" s="26"/>
      <c r="H172" s="26"/>
    </row>
    <row r="173" s="40" customFormat="1" ht="20" hidden="1" customHeight="1" spans="1:8">
      <c r="A173" s="23">
        <v>171</v>
      </c>
      <c r="B173" s="24" t="s">
        <v>916</v>
      </c>
      <c r="C173" s="24" t="s">
        <v>914</v>
      </c>
      <c r="D173" s="24" t="s">
        <v>915</v>
      </c>
      <c r="E173" s="24" t="s">
        <v>787</v>
      </c>
      <c r="F173" s="48"/>
      <c r="G173" s="26"/>
      <c r="H173" s="26"/>
    </row>
    <row r="174" s="40" customFormat="1" ht="20" hidden="1" customHeight="1" spans="1:8">
      <c r="A174" s="23">
        <v>172</v>
      </c>
      <c r="B174" s="24" t="s">
        <v>917</v>
      </c>
      <c r="C174" s="24" t="s">
        <v>914</v>
      </c>
      <c r="D174" s="24" t="s">
        <v>915</v>
      </c>
      <c r="E174" s="24" t="s">
        <v>787</v>
      </c>
      <c r="F174" s="48"/>
      <c r="G174" s="26"/>
      <c r="H174" s="26"/>
    </row>
    <row r="175" s="40" customFormat="1" ht="20" hidden="1" customHeight="1" spans="1:8">
      <c r="A175" s="23">
        <v>173</v>
      </c>
      <c r="B175" s="24" t="s">
        <v>918</v>
      </c>
      <c r="C175" s="24" t="s">
        <v>914</v>
      </c>
      <c r="D175" s="24" t="s">
        <v>915</v>
      </c>
      <c r="E175" s="24" t="s">
        <v>787</v>
      </c>
      <c r="F175" s="48"/>
      <c r="G175" s="26"/>
      <c r="H175" s="26"/>
    </row>
    <row r="176" s="40" customFormat="1" ht="20" hidden="1" customHeight="1" spans="1:8">
      <c r="A176" s="23">
        <v>174</v>
      </c>
      <c r="B176" s="24" t="s">
        <v>919</v>
      </c>
      <c r="C176" s="24" t="s">
        <v>914</v>
      </c>
      <c r="D176" s="24" t="s">
        <v>915</v>
      </c>
      <c r="E176" s="24" t="s">
        <v>787</v>
      </c>
      <c r="F176" s="48"/>
      <c r="G176" s="26"/>
      <c r="H176" s="26"/>
    </row>
    <row r="177" s="40" customFormat="1" ht="20" hidden="1" customHeight="1" spans="1:8">
      <c r="A177" s="23">
        <v>175</v>
      </c>
      <c r="B177" s="24" t="s">
        <v>920</v>
      </c>
      <c r="C177" s="24" t="s">
        <v>914</v>
      </c>
      <c r="D177" s="24" t="s">
        <v>915</v>
      </c>
      <c r="E177" s="24" t="s">
        <v>787</v>
      </c>
      <c r="F177" s="48"/>
      <c r="G177" s="26"/>
      <c r="H177" s="26"/>
    </row>
    <row r="178" s="40" customFormat="1" ht="20" hidden="1" customHeight="1" spans="1:8">
      <c r="A178" s="23">
        <v>176</v>
      </c>
      <c r="B178" s="24" t="s">
        <v>921</v>
      </c>
      <c r="C178" s="24" t="s">
        <v>914</v>
      </c>
      <c r="D178" s="24" t="s">
        <v>915</v>
      </c>
      <c r="E178" s="24" t="s">
        <v>787</v>
      </c>
      <c r="F178" s="48"/>
      <c r="G178" s="26"/>
      <c r="H178" s="26"/>
    </row>
    <row r="179" s="40" customFormat="1" ht="20" hidden="1" customHeight="1" spans="1:8">
      <c r="A179" s="23">
        <v>177</v>
      </c>
      <c r="B179" s="24" t="s">
        <v>922</v>
      </c>
      <c r="C179" s="24" t="s">
        <v>914</v>
      </c>
      <c r="D179" s="24" t="s">
        <v>915</v>
      </c>
      <c r="E179" s="24" t="s">
        <v>787</v>
      </c>
      <c r="F179" s="48"/>
      <c r="G179" s="26"/>
      <c r="H179" s="26"/>
    </row>
    <row r="180" s="40" customFormat="1" ht="20" hidden="1" customHeight="1" spans="1:8">
      <c r="A180" s="23">
        <v>178</v>
      </c>
      <c r="B180" s="24" t="s">
        <v>923</v>
      </c>
      <c r="C180" s="24" t="s">
        <v>924</v>
      </c>
      <c r="D180" s="24" t="s">
        <v>925</v>
      </c>
      <c r="E180" s="24" t="s">
        <v>787</v>
      </c>
      <c r="F180" s="48"/>
      <c r="G180" s="26"/>
      <c r="H180" s="26"/>
    </row>
    <row r="181" s="40" customFormat="1" ht="20" hidden="1" customHeight="1" spans="1:8">
      <c r="A181" s="23">
        <v>179</v>
      </c>
      <c r="B181" s="24" t="s">
        <v>926</v>
      </c>
      <c r="C181" s="24" t="s">
        <v>927</v>
      </c>
      <c r="D181" s="24" t="s">
        <v>928</v>
      </c>
      <c r="E181" s="24" t="s">
        <v>787</v>
      </c>
      <c r="F181" s="48"/>
      <c r="G181" s="26"/>
      <c r="H181" s="26"/>
    </row>
    <row r="182" s="40" customFormat="1" ht="20" hidden="1" customHeight="1" spans="1:8">
      <c r="A182" s="23">
        <v>180</v>
      </c>
      <c r="B182" s="24" t="s">
        <v>929</v>
      </c>
      <c r="C182" s="24" t="s">
        <v>927</v>
      </c>
      <c r="D182" s="24" t="s">
        <v>928</v>
      </c>
      <c r="E182" s="24" t="s">
        <v>787</v>
      </c>
      <c r="F182" s="48"/>
      <c r="G182" s="26"/>
      <c r="H182" s="26"/>
    </row>
    <row r="183" s="40" customFormat="1" ht="20" hidden="1" customHeight="1" spans="1:8">
      <c r="A183" s="23">
        <v>181</v>
      </c>
      <c r="B183" s="24" t="s">
        <v>930</v>
      </c>
      <c r="C183" s="24" t="s">
        <v>931</v>
      </c>
      <c r="D183" s="24" t="s">
        <v>928</v>
      </c>
      <c r="E183" s="24" t="s">
        <v>787</v>
      </c>
      <c r="F183" s="48"/>
      <c r="G183" s="26"/>
      <c r="H183" s="26"/>
    </row>
    <row r="184" s="40" customFormat="1" ht="20" hidden="1" customHeight="1" spans="1:8">
      <c r="A184" s="23">
        <v>182</v>
      </c>
      <c r="B184" s="24" t="s">
        <v>932</v>
      </c>
      <c r="C184" s="24" t="s">
        <v>933</v>
      </c>
      <c r="D184" s="24" t="s">
        <v>928</v>
      </c>
      <c r="E184" s="24" t="s">
        <v>787</v>
      </c>
      <c r="F184" s="48"/>
      <c r="G184" s="26"/>
      <c r="H184" s="26"/>
    </row>
    <row r="185" s="40" customFormat="1" ht="20" hidden="1" customHeight="1" spans="1:8">
      <c r="A185" s="23">
        <v>183</v>
      </c>
      <c r="B185" s="24" t="s">
        <v>934</v>
      </c>
      <c r="C185" s="24" t="s">
        <v>933</v>
      </c>
      <c r="D185" s="24" t="s">
        <v>928</v>
      </c>
      <c r="E185" s="24" t="s">
        <v>787</v>
      </c>
      <c r="F185" s="48"/>
      <c r="G185" s="26"/>
      <c r="H185" s="26"/>
    </row>
    <row r="186" s="40" customFormat="1" ht="20" hidden="1" customHeight="1" spans="1:8">
      <c r="A186" s="23">
        <v>184</v>
      </c>
      <c r="B186" s="24" t="s">
        <v>935</v>
      </c>
      <c r="C186" s="24" t="s">
        <v>936</v>
      </c>
      <c r="D186" s="24" t="s">
        <v>937</v>
      </c>
      <c r="E186" s="24" t="s">
        <v>787</v>
      </c>
      <c r="F186" s="48"/>
      <c r="G186" s="26"/>
      <c r="H186" s="26"/>
    </row>
    <row r="187" s="40" customFormat="1" ht="20" hidden="1" customHeight="1" spans="1:8">
      <c r="A187" s="23">
        <v>185</v>
      </c>
      <c r="B187" s="24" t="s">
        <v>938</v>
      </c>
      <c r="C187" s="24" t="s">
        <v>936</v>
      </c>
      <c r="D187" s="24" t="s">
        <v>937</v>
      </c>
      <c r="E187" s="24" t="s">
        <v>787</v>
      </c>
      <c r="F187" s="48"/>
      <c r="G187" s="26"/>
      <c r="H187" s="26"/>
    </row>
    <row r="188" s="40" customFormat="1" ht="20" hidden="1" customHeight="1" spans="1:8">
      <c r="A188" s="23">
        <v>186</v>
      </c>
      <c r="B188" s="24" t="s">
        <v>939</v>
      </c>
      <c r="C188" s="24" t="s">
        <v>805</v>
      </c>
      <c r="D188" s="24" t="s">
        <v>11</v>
      </c>
      <c r="E188" s="24" t="s">
        <v>787</v>
      </c>
      <c r="F188" s="48"/>
      <c r="G188" s="26"/>
      <c r="H188" s="26"/>
    </row>
    <row r="189" s="40" customFormat="1" ht="20" hidden="1" customHeight="1" spans="1:8">
      <c r="A189" s="23">
        <v>187</v>
      </c>
      <c r="B189" s="24" t="s">
        <v>940</v>
      </c>
      <c r="C189" s="24" t="s">
        <v>805</v>
      </c>
      <c r="D189" s="24" t="s">
        <v>11</v>
      </c>
      <c r="E189" s="24" t="s">
        <v>787</v>
      </c>
      <c r="F189" s="48"/>
      <c r="G189" s="26"/>
      <c r="H189" s="26"/>
    </row>
    <row r="190" s="40" customFormat="1" ht="20" hidden="1" customHeight="1" spans="1:8">
      <c r="A190" s="23">
        <v>188</v>
      </c>
      <c r="B190" s="24" t="s">
        <v>941</v>
      </c>
      <c r="C190" s="24" t="s">
        <v>942</v>
      </c>
      <c r="D190" s="24" t="s">
        <v>943</v>
      </c>
      <c r="E190" s="24" t="s">
        <v>787</v>
      </c>
      <c r="F190" s="48"/>
      <c r="G190" s="26"/>
      <c r="H190" s="26"/>
    </row>
    <row r="191" s="40" customFormat="1" ht="20" hidden="1" customHeight="1" spans="1:8">
      <c r="A191" s="23">
        <v>189</v>
      </c>
      <c r="B191" s="24" t="s">
        <v>944</v>
      </c>
      <c r="C191" s="24" t="s">
        <v>945</v>
      </c>
      <c r="D191" s="24" t="s">
        <v>762</v>
      </c>
      <c r="E191" s="24" t="s">
        <v>787</v>
      </c>
      <c r="F191" s="48"/>
      <c r="G191" s="26"/>
      <c r="H191" s="26"/>
    </row>
    <row r="192" s="40" customFormat="1" ht="20" hidden="1" customHeight="1" spans="1:8">
      <c r="A192" s="23">
        <v>190</v>
      </c>
      <c r="B192" s="24" t="s">
        <v>946</v>
      </c>
      <c r="C192" s="24" t="s">
        <v>945</v>
      </c>
      <c r="D192" s="24" t="s">
        <v>762</v>
      </c>
      <c r="E192" s="24" t="s">
        <v>787</v>
      </c>
      <c r="F192" s="48"/>
      <c r="G192" s="26"/>
      <c r="H192" s="26"/>
    </row>
    <row r="193" s="40" customFormat="1" ht="20" hidden="1" customHeight="1" spans="1:8">
      <c r="A193" s="23">
        <v>191</v>
      </c>
      <c r="B193" s="24" t="s">
        <v>947</v>
      </c>
      <c r="C193" s="24" t="s">
        <v>948</v>
      </c>
      <c r="D193" s="24" t="s">
        <v>11</v>
      </c>
      <c r="E193" s="24" t="s">
        <v>787</v>
      </c>
      <c r="F193" s="48"/>
      <c r="G193" s="26"/>
      <c r="H193" s="26"/>
    </row>
    <row r="194" s="40" customFormat="1" ht="20" hidden="1" customHeight="1" spans="1:8">
      <c r="A194" s="23">
        <v>192</v>
      </c>
      <c r="B194" s="24" t="s">
        <v>949</v>
      </c>
      <c r="C194" s="24" t="s">
        <v>948</v>
      </c>
      <c r="D194" s="24" t="s">
        <v>11</v>
      </c>
      <c r="E194" s="24" t="s">
        <v>787</v>
      </c>
      <c r="F194" s="48"/>
      <c r="G194" s="26"/>
      <c r="H194" s="26"/>
    </row>
    <row r="195" s="40" customFormat="1" ht="20" hidden="1" customHeight="1" spans="1:8">
      <c r="A195" s="23">
        <v>193</v>
      </c>
      <c r="B195" s="24" t="s">
        <v>950</v>
      </c>
      <c r="C195" s="24" t="s">
        <v>948</v>
      </c>
      <c r="D195" s="24" t="s">
        <v>11</v>
      </c>
      <c r="E195" s="24" t="s">
        <v>787</v>
      </c>
      <c r="F195" s="48"/>
      <c r="G195" s="26"/>
      <c r="H195" s="26"/>
    </row>
    <row r="196" s="40" customFormat="1" ht="20" hidden="1" customHeight="1" spans="1:8">
      <c r="A196" s="23">
        <v>194</v>
      </c>
      <c r="B196" s="24" t="s">
        <v>951</v>
      </c>
      <c r="C196" s="24" t="s">
        <v>948</v>
      </c>
      <c r="D196" s="24" t="s">
        <v>11</v>
      </c>
      <c r="E196" s="24" t="s">
        <v>787</v>
      </c>
      <c r="F196" s="48"/>
      <c r="G196" s="26"/>
      <c r="H196" s="26"/>
    </row>
    <row r="197" s="40" customFormat="1" ht="20" hidden="1" customHeight="1" spans="1:8">
      <c r="A197" s="23">
        <v>195</v>
      </c>
      <c r="B197" s="24" t="s">
        <v>952</v>
      </c>
      <c r="C197" s="24" t="s">
        <v>948</v>
      </c>
      <c r="D197" s="24" t="s">
        <v>11</v>
      </c>
      <c r="E197" s="24" t="s">
        <v>787</v>
      </c>
      <c r="F197" s="48"/>
      <c r="G197" s="26"/>
      <c r="H197" s="26"/>
    </row>
    <row r="198" s="40" customFormat="1" ht="20" hidden="1" customHeight="1" spans="1:8">
      <c r="A198" s="23">
        <v>196</v>
      </c>
      <c r="B198" s="24" t="s">
        <v>953</v>
      </c>
      <c r="C198" s="24" t="s">
        <v>948</v>
      </c>
      <c r="D198" s="24" t="s">
        <v>11</v>
      </c>
      <c r="E198" s="24" t="s">
        <v>787</v>
      </c>
      <c r="F198" s="48"/>
      <c r="G198" s="26"/>
      <c r="H198" s="26"/>
    </row>
    <row r="199" s="40" customFormat="1" ht="20" hidden="1" customHeight="1" spans="1:8">
      <c r="A199" s="23">
        <v>197</v>
      </c>
      <c r="B199" s="24" t="s">
        <v>954</v>
      </c>
      <c r="C199" s="24" t="s">
        <v>955</v>
      </c>
      <c r="D199" s="24" t="s">
        <v>11</v>
      </c>
      <c r="E199" s="24" t="s">
        <v>787</v>
      </c>
      <c r="F199" s="48"/>
      <c r="G199" s="26"/>
      <c r="H199" s="26"/>
    </row>
    <row r="200" s="40" customFormat="1" ht="20" hidden="1" customHeight="1" spans="1:8">
      <c r="A200" s="23">
        <v>198</v>
      </c>
      <c r="B200" s="24" t="s">
        <v>956</v>
      </c>
      <c r="C200" s="24" t="s">
        <v>955</v>
      </c>
      <c r="D200" s="24" t="s">
        <v>11</v>
      </c>
      <c r="E200" s="24" t="s">
        <v>787</v>
      </c>
      <c r="F200" s="48"/>
      <c r="G200" s="26"/>
      <c r="H200" s="26"/>
    </row>
    <row r="201" s="40" customFormat="1" ht="20" hidden="1" customHeight="1" spans="1:8">
      <c r="A201" s="23">
        <v>199</v>
      </c>
      <c r="B201" s="24" t="s">
        <v>957</v>
      </c>
      <c r="C201" s="24" t="s">
        <v>955</v>
      </c>
      <c r="D201" s="24" t="s">
        <v>11</v>
      </c>
      <c r="E201" s="24" t="s">
        <v>787</v>
      </c>
      <c r="F201" s="48"/>
      <c r="G201" s="26"/>
      <c r="H201" s="26"/>
    </row>
    <row r="202" s="40" customFormat="1" ht="20" hidden="1" customHeight="1" spans="1:8">
      <c r="A202" s="23">
        <v>200</v>
      </c>
      <c r="B202" s="24" t="s">
        <v>958</v>
      </c>
      <c r="C202" s="24" t="s">
        <v>955</v>
      </c>
      <c r="D202" s="24" t="s">
        <v>11</v>
      </c>
      <c r="E202" s="24" t="s">
        <v>787</v>
      </c>
      <c r="F202" s="48"/>
      <c r="G202" s="26"/>
      <c r="H202" s="26"/>
    </row>
    <row r="203" s="40" customFormat="1" ht="20" hidden="1" customHeight="1" spans="1:8">
      <c r="A203" s="23">
        <v>201</v>
      </c>
      <c r="B203" s="24" t="s">
        <v>959</v>
      </c>
      <c r="C203" s="24" t="s">
        <v>955</v>
      </c>
      <c r="D203" s="24" t="s">
        <v>11</v>
      </c>
      <c r="E203" s="24" t="s">
        <v>787</v>
      </c>
      <c r="F203" s="48"/>
      <c r="G203" s="26"/>
      <c r="H203" s="26"/>
    </row>
    <row r="204" s="40" customFormat="1" ht="20" hidden="1" customHeight="1" spans="1:8">
      <c r="A204" s="23">
        <v>202</v>
      </c>
      <c r="B204" s="24" t="s">
        <v>960</v>
      </c>
      <c r="C204" s="24" t="s">
        <v>955</v>
      </c>
      <c r="D204" s="24" t="s">
        <v>11</v>
      </c>
      <c r="E204" s="24" t="s">
        <v>787</v>
      </c>
      <c r="F204" s="48"/>
      <c r="G204" s="26"/>
      <c r="H204" s="26"/>
    </row>
    <row r="205" s="40" customFormat="1" ht="20" hidden="1" customHeight="1" spans="1:8">
      <c r="A205" s="23">
        <v>203</v>
      </c>
      <c r="B205" s="24" t="s">
        <v>961</v>
      </c>
      <c r="C205" s="24" t="s">
        <v>955</v>
      </c>
      <c r="D205" s="24" t="s">
        <v>11</v>
      </c>
      <c r="E205" s="24" t="s">
        <v>787</v>
      </c>
      <c r="F205" s="48"/>
      <c r="G205" s="26"/>
      <c r="H205" s="26"/>
    </row>
    <row r="206" s="40" customFormat="1" ht="20" hidden="1" customHeight="1" spans="1:8">
      <c r="A206" s="23">
        <v>204</v>
      </c>
      <c r="B206" s="24" t="s">
        <v>962</v>
      </c>
      <c r="C206" s="24" t="s">
        <v>955</v>
      </c>
      <c r="D206" s="24" t="s">
        <v>11</v>
      </c>
      <c r="E206" s="24" t="s">
        <v>787</v>
      </c>
      <c r="F206" s="48"/>
      <c r="G206" s="26"/>
      <c r="H206" s="26"/>
    </row>
    <row r="207" s="40" customFormat="1" ht="20" hidden="1" customHeight="1" spans="1:8">
      <c r="A207" s="23">
        <v>205</v>
      </c>
      <c r="B207" s="24" t="s">
        <v>963</v>
      </c>
      <c r="C207" s="24" t="s">
        <v>955</v>
      </c>
      <c r="D207" s="24" t="s">
        <v>11</v>
      </c>
      <c r="E207" s="24" t="s">
        <v>787</v>
      </c>
      <c r="F207" s="48"/>
      <c r="G207" s="26"/>
      <c r="H207" s="26"/>
    </row>
    <row r="208" s="40" customFormat="1" ht="20" hidden="1" customHeight="1" spans="1:8">
      <c r="A208" s="23">
        <v>206</v>
      </c>
      <c r="B208" s="24" t="s">
        <v>964</v>
      </c>
      <c r="C208" s="24" t="s">
        <v>955</v>
      </c>
      <c r="D208" s="24" t="s">
        <v>11</v>
      </c>
      <c r="E208" s="24" t="s">
        <v>787</v>
      </c>
      <c r="F208" s="48"/>
      <c r="G208" s="26"/>
      <c r="H208" s="26"/>
    </row>
    <row r="209" s="40" customFormat="1" ht="20" hidden="1" customHeight="1" spans="1:8">
      <c r="A209" s="23">
        <v>207</v>
      </c>
      <c r="B209" s="24" t="s">
        <v>965</v>
      </c>
      <c r="C209" s="24" t="s">
        <v>955</v>
      </c>
      <c r="D209" s="24" t="s">
        <v>11</v>
      </c>
      <c r="E209" s="24" t="s">
        <v>787</v>
      </c>
      <c r="F209" s="48"/>
      <c r="G209" s="26"/>
      <c r="H209" s="26"/>
    </row>
    <row r="210" s="40" customFormat="1" ht="20" hidden="1" customHeight="1" spans="1:8">
      <c r="A210" s="23">
        <v>208</v>
      </c>
      <c r="B210" s="24" t="s">
        <v>966</v>
      </c>
      <c r="C210" s="24" t="s">
        <v>955</v>
      </c>
      <c r="D210" s="24" t="s">
        <v>11</v>
      </c>
      <c r="E210" s="24" t="s">
        <v>787</v>
      </c>
      <c r="F210" s="48"/>
      <c r="G210" s="26"/>
      <c r="H210" s="26"/>
    </row>
    <row r="211" s="40" customFormat="1" ht="20" hidden="1" customHeight="1" spans="1:8">
      <c r="A211" s="23">
        <v>209</v>
      </c>
      <c r="B211" s="24" t="s">
        <v>967</v>
      </c>
      <c r="C211" s="24" t="s">
        <v>968</v>
      </c>
      <c r="D211" s="24" t="s">
        <v>11</v>
      </c>
      <c r="E211" s="24" t="s">
        <v>787</v>
      </c>
      <c r="F211" s="48"/>
      <c r="G211" s="26"/>
      <c r="H211" s="26"/>
    </row>
    <row r="212" s="40" customFormat="1" ht="20" hidden="1" customHeight="1" spans="1:8">
      <c r="A212" s="23">
        <v>210</v>
      </c>
      <c r="B212" s="24" t="s">
        <v>969</v>
      </c>
      <c r="C212" s="24" t="s">
        <v>968</v>
      </c>
      <c r="D212" s="24" t="s">
        <v>11</v>
      </c>
      <c r="E212" s="24" t="s">
        <v>787</v>
      </c>
      <c r="F212" s="48"/>
      <c r="G212" s="26"/>
      <c r="H212" s="26"/>
    </row>
    <row r="213" s="40" customFormat="1" ht="20" hidden="1" customHeight="1" spans="1:8">
      <c r="A213" s="23">
        <v>211</v>
      </c>
      <c r="B213" s="24" t="s">
        <v>970</v>
      </c>
      <c r="C213" s="24" t="s">
        <v>971</v>
      </c>
      <c r="D213" s="24" t="s">
        <v>11</v>
      </c>
      <c r="E213" s="24" t="s">
        <v>787</v>
      </c>
      <c r="F213" s="48"/>
      <c r="G213" s="26"/>
      <c r="H213" s="26"/>
    </row>
    <row r="214" s="40" customFormat="1" ht="20" hidden="1" customHeight="1" spans="1:8">
      <c r="A214" s="23">
        <v>212</v>
      </c>
      <c r="B214" s="24" t="s">
        <v>972</v>
      </c>
      <c r="C214" s="24" t="s">
        <v>971</v>
      </c>
      <c r="D214" s="24" t="s">
        <v>11</v>
      </c>
      <c r="E214" s="24" t="s">
        <v>787</v>
      </c>
      <c r="F214" s="48"/>
      <c r="G214" s="26"/>
      <c r="H214" s="26"/>
    </row>
    <row r="215" s="40" customFormat="1" ht="20" hidden="1" customHeight="1" spans="1:8">
      <c r="A215" s="23">
        <v>213</v>
      </c>
      <c r="B215" s="24" t="s">
        <v>973</v>
      </c>
      <c r="C215" s="24" t="s">
        <v>971</v>
      </c>
      <c r="D215" s="24" t="s">
        <v>11</v>
      </c>
      <c r="E215" s="24" t="s">
        <v>787</v>
      </c>
      <c r="F215" s="48"/>
      <c r="G215" s="26"/>
      <c r="H215" s="26"/>
    </row>
    <row r="216" s="40" customFormat="1" ht="20" hidden="1" customHeight="1" spans="1:8">
      <c r="A216" s="23">
        <v>214</v>
      </c>
      <c r="B216" s="24" t="s">
        <v>974</v>
      </c>
      <c r="C216" s="24" t="s">
        <v>971</v>
      </c>
      <c r="D216" s="24" t="s">
        <v>11</v>
      </c>
      <c r="E216" s="24" t="s">
        <v>787</v>
      </c>
      <c r="F216" s="48"/>
      <c r="G216" s="26"/>
      <c r="H216" s="26"/>
    </row>
    <row r="217" s="40" customFormat="1" ht="20" hidden="1" customHeight="1" spans="1:8">
      <c r="A217" s="23">
        <v>215</v>
      </c>
      <c r="B217" s="24" t="s">
        <v>975</v>
      </c>
      <c r="C217" s="24" t="s">
        <v>971</v>
      </c>
      <c r="D217" s="24" t="s">
        <v>11</v>
      </c>
      <c r="E217" s="24" t="s">
        <v>787</v>
      </c>
      <c r="F217" s="48"/>
      <c r="G217" s="26"/>
      <c r="H217" s="26"/>
    </row>
    <row r="218" s="40" customFormat="1" ht="20" hidden="1" customHeight="1" spans="1:8">
      <c r="A218" s="23">
        <v>216</v>
      </c>
      <c r="B218" s="24" t="s">
        <v>976</v>
      </c>
      <c r="C218" s="24" t="s">
        <v>971</v>
      </c>
      <c r="D218" s="24" t="s">
        <v>11</v>
      </c>
      <c r="E218" s="24" t="s">
        <v>787</v>
      </c>
      <c r="F218" s="48"/>
      <c r="G218" s="26"/>
      <c r="H218" s="26"/>
    </row>
    <row r="219" s="40" customFormat="1" ht="20" hidden="1" customHeight="1" spans="1:8">
      <c r="A219" s="23">
        <v>217</v>
      </c>
      <c r="B219" s="24" t="s">
        <v>977</v>
      </c>
      <c r="C219" s="24" t="s">
        <v>978</v>
      </c>
      <c r="D219" s="24" t="s">
        <v>979</v>
      </c>
      <c r="E219" s="24" t="s">
        <v>787</v>
      </c>
      <c r="F219" s="48"/>
      <c r="G219" s="26"/>
      <c r="H219" s="26"/>
    </row>
    <row r="220" s="40" customFormat="1" ht="20" hidden="1" customHeight="1" spans="1:8">
      <c r="A220" s="23">
        <v>218</v>
      </c>
      <c r="B220" s="24" t="s">
        <v>980</v>
      </c>
      <c r="C220" s="24" t="s">
        <v>978</v>
      </c>
      <c r="D220" s="24" t="s">
        <v>979</v>
      </c>
      <c r="E220" s="24" t="s">
        <v>787</v>
      </c>
      <c r="F220" s="48"/>
      <c r="G220" s="26"/>
      <c r="H220" s="26"/>
    </row>
    <row r="221" s="40" customFormat="1" ht="20" hidden="1" customHeight="1" spans="1:8">
      <c r="A221" s="23">
        <v>219</v>
      </c>
      <c r="B221" s="24" t="s">
        <v>981</v>
      </c>
      <c r="C221" s="24" t="s">
        <v>204</v>
      </c>
      <c r="D221" s="24" t="s">
        <v>982</v>
      </c>
      <c r="E221" s="24" t="s">
        <v>787</v>
      </c>
      <c r="F221" s="48"/>
      <c r="G221" s="26"/>
      <c r="H221" s="26"/>
    </row>
    <row r="222" s="40" customFormat="1" ht="20" hidden="1" customHeight="1" spans="1:8">
      <c r="A222" s="23">
        <v>220</v>
      </c>
      <c r="B222" s="24" t="s">
        <v>983</v>
      </c>
      <c r="C222" s="24" t="s">
        <v>773</v>
      </c>
      <c r="D222" s="24" t="s">
        <v>984</v>
      </c>
      <c r="E222" s="24" t="s">
        <v>787</v>
      </c>
      <c r="F222" s="48"/>
      <c r="G222" s="26"/>
      <c r="H222" s="26"/>
    </row>
    <row r="223" s="40" customFormat="1" ht="20" hidden="1" customHeight="1" spans="1:8">
      <c r="A223" s="23">
        <v>221</v>
      </c>
      <c r="B223" s="24" t="s">
        <v>985</v>
      </c>
      <c r="C223" s="24" t="s">
        <v>986</v>
      </c>
      <c r="D223" s="24" t="s">
        <v>987</v>
      </c>
      <c r="E223" s="24" t="s">
        <v>787</v>
      </c>
      <c r="F223" s="48"/>
      <c r="G223" s="26"/>
      <c r="H223" s="26"/>
    </row>
    <row r="224" s="40" customFormat="1" ht="20" hidden="1" customHeight="1" spans="1:8">
      <c r="A224" s="23">
        <v>222</v>
      </c>
      <c r="B224" s="24" t="s">
        <v>988</v>
      </c>
      <c r="C224" s="24" t="s">
        <v>986</v>
      </c>
      <c r="D224" s="24" t="s">
        <v>987</v>
      </c>
      <c r="E224" s="24" t="s">
        <v>787</v>
      </c>
      <c r="F224" s="48"/>
      <c r="G224" s="26"/>
      <c r="H224" s="26"/>
    </row>
    <row r="225" s="40" customFormat="1" ht="20" hidden="1" customHeight="1" spans="1:8">
      <c r="A225" s="23">
        <v>223</v>
      </c>
      <c r="B225" s="24" t="s">
        <v>989</v>
      </c>
      <c r="C225" s="24" t="s">
        <v>986</v>
      </c>
      <c r="D225" s="24" t="s">
        <v>987</v>
      </c>
      <c r="E225" s="24" t="s">
        <v>787</v>
      </c>
      <c r="F225" s="48"/>
      <c r="G225" s="26"/>
      <c r="H225" s="26"/>
    </row>
    <row r="226" s="40" customFormat="1" ht="20" hidden="1" customHeight="1" spans="1:8">
      <c r="A226" s="23">
        <v>224</v>
      </c>
      <c r="B226" s="24" t="s">
        <v>990</v>
      </c>
      <c r="C226" s="24" t="s">
        <v>986</v>
      </c>
      <c r="D226" s="24" t="s">
        <v>987</v>
      </c>
      <c r="E226" s="24" t="s">
        <v>787</v>
      </c>
      <c r="F226" s="48"/>
      <c r="G226" s="26"/>
      <c r="H226" s="26"/>
    </row>
    <row r="227" s="40" customFormat="1" ht="20" hidden="1" customHeight="1" spans="1:8">
      <c r="A227" s="23">
        <v>225</v>
      </c>
      <c r="B227" s="24" t="s">
        <v>991</v>
      </c>
      <c r="C227" s="24" t="s">
        <v>986</v>
      </c>
      <c r="D227" s="24" t="s">
        <v>987</v>
      </c>
      <c r="E227" s="24" t="s">
        <v>787</v>
      </c>
      <c r="F227" s="48"/>
      <c r="G227" s="26"/>
      <c r="H227" s="26"/>
    </row>
    <row r="228" s="40" customFormat="1" ht="20" hidden="1" customHeight="1" spans="1:8">
      <c r="A228" s="23">
        <v>226</v>
      </c>
      <c r="B228" s="24" t="s">
        <v>992</v>
      </c>
      <c r="C228" s="24" t="s">
        <v>993</v>
      </c>
      <c r="D228" s="24" t="s">
        <v>994</v>
      </c>
      <c r="E228" s="24" t="s">
        <v>787</v>
      </c>
      <c r="F228" s="48"/>
      <c r="G228" s="26"/>
      <c r="H228" s="26"/>
    </row>
    <row r="229" s="40" customFormat="1" ht="20" hidden="1" customHeight="1" spans="1:8">
      <c r="A229" s="23">
        <v>227</v>
      </c>
      <c r="B229" s="24" t="s">
        <v>995</v>
      </c>
      <c r="C229" s="24" t="s">
        <v>691</v>
      </c>
      <c r="D229" s="24" t="s">
        <v>996</v>
      </c>
      <c r="E229" s="24" t="s">
        <v>787</v>
      </c>
      <c r="F229" s="48"/>
      <c r="G229" s="26"/>
      <c r="H229" s="26"/>
    </row>
    <row r="230" s="40" customFormat="1" ht="20" hidden="1" customHeight="1" spans="1:8">
      <c r="A230" s="23">
        <v>228</v>
      </c>
      <c r="B230" s="24" t="s">
        <v>997</v>
      </c>
      <c r="C230" s="24" t="s">
        <v>998</v>
      </c>
      <c r="D230" s="24" t="s">
        <v>20</v>
      </c>
      <c r="E230" s="24" t="s">
        <v>787</v>
      </c>
      <c r="F230" s="48"/>
      <c r="G230" s="26"/>
      <c r="H230" s="26"/>
    </row>
    <row r="231" s="40" customFormat="1" ht="20" hidden="1" customHeight="1" spans="1:8">
      <c r="A231" s="23">
        <v>229</v>
      </c>
      <c r="B231" s="24" t="s">
        <v>999</v>
      </c>
      <c r="C231" s="24" t="s">
        <v>1000</v>
      </c>
      <c r="D231" s="24" t="s">
        <v>11</v>
      </c>
      <c r="E231" s="24" t="s">
        <v>787</v>
      </c>
      <c r="F231" s="48"/>
      <c r="G231" s="26"/>
      <c r="H231" s="26"/>
    </row>
    <row r="232" s="40" customFormat="1" ht="20" hidden="1" customHeight="1" spans="1:8">
      <c r="A232" s="23">
        <v>230</v>
      </c>
      <c r="B232" s="24" t="s">
        <v>1001</v>
      </c>
      <c r="C232" s="24" t="s">
        <v>1002</v>
      </c>
      <c r="D232" s="24" t="s">
        <v>1003</v>
      </c>
      <c r="E232" s="24" t="s">
        <v>787</v>
      </c>
      <c r="F232" s="48"/>
      <c r="G232" s="26"/>
      <c r="H232" s="26"/>
    </row>
    <row r="233" s="40" customFormat="1" ht="20" hidden="1" customHeight="1" spans="1:8">
      <c r="A233" s="23">
        <v>231</v>
      </c>
      <c r="B233" s="24" t="s">
        <v>1004</v>
      </c>
      <c r="C233" s="24" t="s">
        <v>1005</v>
      </c>
      <c r="D233" s="24" t="s">
        <v>11</v>
      </c>
      <c r="E233" s="24" t="s">
        <v>787</v>
      </c>
      <c r="F233" s="48"/>
      <c r="G233" s="26"/>
      <c r="H233" s="26"/>
    </row>
    <row r="234" s="40" customFormat="1" ht="20" hidden="1" customHeight="1" spans="1:8">
      <c r="A234" s="23">
        <v>232</v>
      </c>
      <c r="B234" s="24" t="s">
        <v>1006</v>
      </c>
      <c r="C234" s="24" t="s">
        <v>1005</v>
      </c>
      <c r="D234" s="24" t="s">
        <v>11</v>
      </c>
      <c r="E234" s="24" t="s">
        <v>787</v>
      </c>
      <c r="F234" s="48"/>
      <c r="G234" s="26"/>
      <c r="H234" s="26"/>
    </row>
    <row r="235" s="40" customFormat="1" ht="20" hidden="1" customHeight="1" spans="1:8">
      <c r="A235" s="23">
        <v>233</v>
      </c>
      <c r="B235" s="24" t="s">
        <v>1007</v>
      </c>
      <c r="C235" s="24" t="s">
        <v>691</v>
      </c>
      <c r="D235" s="24" t="s">
        <v>692</v>
      </c>
      <c r="E235" s="24" t="s">
        <v>787</v>
      </c>
      <c r="F235" s="48"/>
      <c r="G235" s="26"/>
      <c r="H235" s="26"/>
    </row>
    <row r="236" s="40" customFormat="1" ht="20" hidden="1" customHeight="1" spans="1:8">
      <c r="A236" s="23">
        <v>234</v>
      </c>
      <c r="B236" s="24" t="s">
        <v>1008</v>
      </c>
      <c r="C236" s="24" t="s">
        <v>691</v>
      </c>
      <c r="D236" s="24" t="s">
        <v>692</v>
      </c>
      <c r="E236" s="24" t="s">
        <v>787</v>
      </c>
      <c r="F236" s="48"/>
      <c r="G236" s="26"/>
      <c r="H236" s="26"/>
    </row>
    <row r="237" s="40" customFormat="1" ht="20" hidden="1" customHeight="1" spans="1:8">
      <c r="A237" s="23">
        <v>235</v>
      </c>
      <c r="B237" s="24" t="s">
        <v>1009</v>
      </c>
      <c r="C237" s="24" t="s">
        <v>691</v>
      </c>
      <c r="D237" s="24" t="s">
        <v>692</v>
      </c>
      <c r="E237" s="24" t="s">
        <v>787</v>
      </c>
      <c r="F237" s="48"/>
      <c r="G237" s="26"/>
      <c r="H237" s="26"/>
    </row>
    <row r="238" s="40" customFormat="1" ht="20" hidden="1" customHeight="1" spans="1:8">
      <c r="A238" s="23">
        <v>236</v>
      </c>
      <c r="B238" s="24" t="s">
        <v>1010</v>
      </c>
      <c r="C238" s="24" t="s">
        <v>691</v>
      </c>
      <c r="D238" s="24" t="s">
        <v>692</v>
      </c>
      <c r="E238" s="24" t="s">
        <v>787</v>
      </c>
      <c r="F238" s="48"/>
      <c r="G238" s="26"/>
      <c r="H238" s="26"/>
    </row>
    <row r="239" s="40" customFormat="1" ht="20" hidden="1" customHeight="1" spans="1:8">
      <c r="A239" s="23">
        <v>237</v>
      </c>
      <c r="B239" s="24" t="s">
        <v>1011</v>
      </c>
      <c r="C239" s="24" t="s">
        <v>691</v>
      </c>
      <c r="D239" s="24" t="s">
        <v>692</v>
      </c>
      <c r="E239" s="24" t="s">
        <v>787</v>
      </c>
      <c r="F239" s="48"/>
      <c r="G239" s="26"/>
      <c r="H239" s="26"/>
    </row>
    <row r="240" s="40" customFormat="1" ht="20" hidden="1" customHeight="1" spans="1:8">
      <c r="A240" s="23">
        <v>238</v>
      </c>
      <c r="B240" s="24" t="s">
        <v>1012</v>
      </c>
      <c r="C240" s="24" t="s">
        <v>691</v>
      </c>
      <c r="D240" s="24" t="s">
        <v>692</v>
      </c>
      <c r="E240" s="24" t="s">
        <v>787</v>
      </c>
      <c r="F240" s="48"/>
      <c r="G240" s="26"/>
      <c r="H240" s="26"/>
    </row>
    <row r="241" s="40" customFormat="1" ht="20" hidden="1" customHeight="1" spans="1:8">
      <c r="A241" s="23">
        <v>239</v>
      </c>
      <c r="B241" s="24" t="s">
        <v>1013</v>
      </c>
      <c r="C241" s="24" t="s">
        <v>691</v>
      </c>
      <c r="D241" s="24" t="s">
        <v>692</v>
      </c>
      <c r="E241" s="24" t="s">
        <v>787</v>
      </c>
      <c r="F241" s="48"/>
      <c r="G241" s="26"/>
      <c r="H241" s="26"/>
    </row>
    <row r="242" s="40" customFormat="1" ht="20" hidden="1" customHeight="1" spans="1:8">
      <c r="A242" s="23">
        <v>240</v>
      </c>
      <c r="B242" s="24" t="s">
        <v>1014</v>
      </c>
      <c r="C242" s="24" t="s">
        <v>691</v>
      </c>
      <c r="D242" s="24" t="s">
        <v>692</v>
      </c>
      <c r="E242" s="24" t="s">
        <v>787</v>
      </c>
      <c r="F242" s="48"/>
      <c r="G242" s="26"/>
      <c r="H242" s="26"/>
    </row>
    <row r="243" s="40" customFormat="1" ht="20" hidden="1" customHeight="1" spans="1:8">
      <c r="A243" s="23">
        <v>241</v>
      </c>
      <c r="B243" s="24" t="s">
        <v>1015</v>
      </c>
      <c r="C243" s="24" t="s">
        <v>691</v>
      </c>
      <c r="D243" s="24" t="s">
        <v>692</v>
      </c>
      <c r="E243" s="24" t="s">
        <v>787</v>
      </c>
      <c r="F243" s="48"/>
      <c r="G243" s="26"/>
      <c r="H243" s="26"/>
    </row>
    <row r="244" s="40" customFormat="1" ht="20" hidden="1" customHeight="1" spans="1:8">
      <c r="A244" s="23">
        <v>242</v>
      </c>
      <c r="B244" s="24" t="s">
        <v>1016</v>
      </c>
      <c r="C244" s="24" t="s">
        <v>691</v>
      </c>
      <c r="D244" s="24" t="s">
        <v>692</v>
      </c>
      <c r="E244" s="24" t="s">
        <v>787</v>
      </c>
      <c r="F244" s="48"/>
      <c r="G244" s="26"/>
      <c r="H244" s="26"/>
    </row>
    <row r="245" s="40" customFormat="1" ht="20" hidden="1" customHeight="1" spans="1:8">
      <c r="A245" s="23">
        <v>243</v>
      </c>
      <c r="B245" s="24" t="s">
        <v>1017</v>
      </c>
      <c r="C245" s="24" t="s">
        <v>691</v>
      </c>
      <c r="D245" s="24" t="s">
        <v>692</v>
      </c>
      <c r="E245" s="24" t="s">
        <v>787</v>
      </c>
      <c r="F245" s="48"/>
      <c r="G245" s="26"/>
      <c r="H245" s="26"/>
    </row>
    <row r="246" s="40" customFormat="1" ht="20" hidden="1" customHeight="1" spans="1:8">
      <c r="A246" s="23">
        <v>244</v>
      </c>
      <c r="B246" s="24" t="s">
        <v>1018</v>
      </c>
      <c r="C246" s="24" t="s">
        <v>691</v>
      </c>
      <c r="D246" s="24" t="s">
        <v>692</v>
      </c>
      <c r="E246" s="24" t="s">
        <v>787</v>
      </c>
      <c r="F246" s="48"/>
      <c r="G246" s="26"/>
      <c r="H246" s="26"/>
    </row>
    <row r="247" s="40" customFormat="1" ht="20" hidden="1" customHeight="1" spans="1:8">
      <c r="A247" s="23">
        <v>245</v>
      </c>
      <c r="B247" s="24" t="s">
        <v>1019</v>
      </c>
      <c r="C247" s="24" t="s">
        <v>1020</v>
      </c>
      <c r="D247" s="24" t="s">
        <v>1021</v>
      </c>
      <c r="E247" s="24" t="s">
        <v>787</v>
      </c>
      <c r="F247" s="48"/>
      <c r="G247" s="26"/>
      <c r="H247" s="26"/>
    </row>
    <row r="248" s="40" customFormat="1" ht="20" hidden="1" customHeight="1" spans="1:8">
      <c r="A248" s="23">
        <v>246</v>
      </c>
      <c r="B248" s="24" t="s">
        <v>1022</v>
      </c>
      <c r="C248" s="24" t="s">
        <v>1020</v>
      </c>
      <c r="D248" s="24" t="s">
        <v>1021</v>
      </c>
      <c r="E248" s="24" t="s">
        <v>787</v>
      </c>
      <c r="F248" s="48"/>
      <c r="G248" s="26"/>
      <c r="H248" s="26"/>
    </row>
    <row r="249" s="40" customFormat="1" ht="20" hidden="1" customHeight="1" spans="1:8">
      <c r="A249" s="23">
        <v>247</v>
      </c>
      <c r="B249" s="24" t="s">
        <v>1023</v>
      </c>
      <c r="C249" s="24" t="s">
        <v>1020</v>
      </c>
      <c r="D249" s="24" t="s">
        <v>1021</v>
      </c>
      <c r="E249" s="24" t="s">
        <v>787</v>
      </c>
      <c r="F249" s="48"/>
      <c r="G249" s="26"/>
      <c r="H249" s="26"/>
    </row>
    <row r="250" s="40" customFormat="1" ht="20" hidden="1" customHeight="1" spans="1:8">
      <c r="A250" s="23">
        <v>248</v>
      </c>
      <c r="B250" s="24" t="s">
        <v>1024</v>
      </c>
      <c r="C250" s="24" t="s">
        <v>1020</v>
      </c>
      <c r="D250" s="24" t="s">
        <v>1021</v>
      </c>
      <c r="E250" s="24" t="s">
        <v>787</v>
      </c>
      <c r="F250" s="48"/>
      <c r="G250" s="26"/>
      <c r="H250" s="26"/>
    </row>
    <row r="251" s="40" customFormat="1" ht="20" hidden="1" customHeight="1" spans="1:8">
      <c r="A251" s="23">
        <v>249</v>
      </c>
      <c r="B251" s="24" t="s">
        <v>1025</v>
      </c>
      <c r="C251" s="24" t="s">
        <v>1026</v>
      </c>
      <c r="D251" s="24" t="s">
        <v>11</v>
      </c>
      <c r="E251" s="24" t="s">
        <v>125</v>
      </c>
      <c r="F251" s="48"/>
      <c r="G251" s="26"/>
      <c r="H251" s="26"/>
    </row>
    <row r="252" s="40" customFormat="1" ht="20" hidden="1" customHeight="1" spans="1:8">
      <c r="A252" s="23">
        <v>250</v>
      </c>
      <c r="B252" s="24" t="s">
        <v>1027</v>
      </c>
      <c r="C252" s="24" t="s">
        <v>1026</v>
      </c>
      <c r="D252" s="24" t="s">
        <v>11</v>
      </c>
      <c r="E252" s="24" t="s">
        <v>125</v>
      </c>
      <c r="F252" s="48"/>
      <c r="G252" s="26"/>
      <c r="H252" s="26"/>
    </row>
    <row r="253" s="40" customFormat="1" ht="20" hidden="1" customHeight="1" spans="1:8">
      <c r="A253" s="23">
        <v>251</v>
      </c>
      <c r="B253" s="24" t="s">
        <v>1028</v>
      </c>
      <c r="C253" s="24" t="s">
        <v>731</v>
      </c>
      <c r="D253" s="24" t="s">
        <v>11</v>
      </c>
      <c r="E253" s="24" t="s">
        <v>125</v>
      </c>
      <c r="F253" s="48"/>
      <c r="G253" s="26"/>
      <c r="H253" s="26"/>
    </row>
    <row r="254" s="40" customFormat="1" ht="20" hidden="1" customHeight="1" spans="1:8">
      <c r="A254" s="23">
        <v>252</v>
      </c>
      <c r="B254" s="24" t="s">
        <v>1029</v>
      </c>
      <c r="C254" s="24" t="s">
        <v>731</v>
      </c>
      <c r="D254" s="24" t="s">
        <v>11</v>
      </c>
      <c r="E254" s="24" t="s">
        <v>125</v>
      </c>
      <c r="F254" s="48"/>
      <c r="G254" s="26"/>
      <c r="H254" s="26"/>
    </row>
    <row r="255" s="40" customFormat="1" ht="20" hidden="1" customHeight="1" spans="1:8">
      <c r="A255" s="23">
        <v>253</v>
      </c>
      <c r="B255" s="24" t="s">
        <v>1030</v>
      </c>
      <c r="C255" s="24" t="s">
        <v>731</v>
      </c>
      <c r="D255" s="24" t="s">
        <v>11</v>
      </c>
      <c r="E255" s="24" t="s">
        <v>125</v>
      </c>
      <c r="F255" s="48"/>
      <c r="G255" s="26"/>
      <c r="H255" s="26"/>
    </row>
    <row r="256" s="40" customFormat="1" ht="20" hidden="1" customHeight="1" spans="1:8">
      <c r="A256" s="23">
        <v>254</v>
      </c>
      <c r="B256" s="24" t="s">
        <v>1031</v>
      </c>
      <c r="C256" s="24" t="s">
        <v>731</v>
      </c>
      <c r="D256" s="24" t="s">
        <v>11</v>
      </c>
      <c r="E256" s="24" t="s">
        <v>125</v>
      </c>
      <c r="F256" s="48"/>
      <c r="G256" s="26"/>
      <c r="H256" s="26"/>
    </row>
    <row r="257" s="40" customFormat="1" ht="20" hidden="1" customHeight="1" spans="1:8">
      <c r="A257" s="23">
        <v>255</v>
      </c>
      <c r="B257" s="24" t="s">
        <v>1032</v>
      </c>
      <c r="C257" s="24" t="s">
        <v>731</v>
      </c>
      <c r="D257" s="24" t="s">
        <v>11</v>
      </c>
      <c r="E257" s="24" t="s">
        <v>125</v>
      </c>
      <c r="F257" s="48"/>
      <c r="G257" s="26"/>
      <c r="H257" s="26"/>
    </row>
    <row r="258" s="40" customFormat="1" ht="20" hidden="1" customHeight="1" spans="1:8">
      <c r="A258" s="23">
        <v>256</v>
      </c>
      <c r="B258" s="24" t="s">
        <v>1033</v>
      </c>
      <c r="C258" s="24" t="s">
        <v>731</v>
      </c>
      <c r="D258" s="24" t="s">
        <v>11</v>
      </c>
      <c r="E258" s="24" t="s">
        <v>125</v>
      </c>
      <c r="F258" s="48"/>
      <c r="G258" s="26"/>
      <c r="H258" s="26"/>
    </row>
    <row r="259" s="40" customFormat="1" ht="20" hidden="1" customHeight="1" spans="1:8">
      <c r="A259" s="23">
        <v>257</v>
      </c>
      <c r="B259" s="24" t="s">
        <v>1034</v>
      </c>
      <c r="C259" s="24" t="s">
        <v>731</v>
      </c>
      <c r="D259" s="24" t="s">
        <v>11</v>
      </c>
      <c r="E259" s="24" t="s">
        <v>125</v>
      </c>
      <c r="F259" s="48"/>
      <c r="G259" s="26"/>
      <c r="H259" s="26"/>
    </row>
    <row r="260" s="40" customFormat="1" ht="20" hidden="1" customHeight="1" spans="1:8">
      <c r="A260" s="23">
        <v>258</v>
      </c>
      <c r="B260" s="24" t="s">
        <v>1035</v>
      </c>
      <c r="C260" s="24" t="s">
        <v>731</v>
      </c>
      <c r="D260" s="24" t="s">
        <v>11</v>
      </c>
      <c r="E260" s="24" t="s">
        <v>125</v>
      </c>
      <c r="F260" s="48"/>
      <c r="G260" s="26"/>
      <c r="H260" s="26"/>
    </row>
    <row r="261" s="40" customFormat="1" ht="20" hidden="1" customHeight="1" spans="1:8">
      <c r="A261" s="23">
        <v>259</v>
      </c>
      <c r="B261" s="24" t="s">
        <v>1036</v>
      </c>
      <c r="C261" s="24" t="s">
        <v>731</v>
      </c>
      <c r="D261" s="24" t="s">
        <v>11</v>
      </c>
      <c r="E261" s="24" t="s">
        <v>125</v>
      </c>
      <c r="F261" s="48"/>
      <c r="G261" s="26"/>
      <c r="H261" s="26"/>
    </row>
    <row r="262" s="40" customFormat="1" ht="20" hidden="1" customHeight="1" spans="1:8">
      <c r="A262" s="23">
        <v>260</v>
      </c>
      <c r="B262" s="24" t="s">
        <v>1037</v>
      </c>
      <c r="C262" s="24" t="s">
        <v>1038</v>
      </c>
      <c r="D262" s="24" t="s">
        <v>11</v>
      </c>
      <c r="E262" s="24" t="s">
        <v>125</v>
      </c>
      <c r="F262" s="48"/>
      <c r="G262" s="26"/>
      <c r="H262" s="26"/>
    </row>
    <row r="263" s="40" customFormat="1" ht="20" hidden="1" customHeight="1" spans="1:8">
      <c r="A263" s="23">
        <v>261</v>
      </c>
      <c r="B263" s="24" t="s">
        <v>1039</v>
      </c>
      <c r="C263" s="24" t="s">
        <v>1038</v>
      </c>
      <c r="D263" s="24" t="s">
        <v>11</v>
      </c>
      <c r="E263" s="24" t="s">
        <v>125</v>
      </c>
      <c r="F263" s="48"/>
      <c r="G263" s="26"/>
      <c r="H263" s="26"/>
    </row>
    <row r="264" s="40" customFormat="1" ht="20" hidden="1" customHeight="1" spans="1:8">
      <c r="A264" s="23">
        <v>262</v>
      </c>
      <c r="B264" s="24" t="s">
        <v>1040</v>
      </c>
      <c r="C264" s="24" t="s">
        <v>1038</v>
      </c>
      <c r="D264" s="24" t="s">
        <v>11</v>
      </c>
      <c r="E264" s="24" t="s">
        <v>125</v>
      </c>
      <c r="F264" s="48"/>
      <c r="G264" s="26"/>
      <c r="H264" s="26"/>
    </row>
    <row r="265" s="40" customFormat="1" ht="20" hidden="1" customHeight="1" spans="1:8">
      <c r="A265" s="23">
        <v>263</v>
      </c>
      <c r="B265" s="24" t="s">
        <v>1041</v>
      </c>
      <c r="C265" s="24" t="s">
        <v>1042</v>
      </c>
      <c r="D265" s="24" t="s">
        <v>1043</v>
      </c>
      <c r="E265" s="24" t="s">
        <v>125</v>
      </c>
      <c r="F265" s="48"/>
      <c r="G265" s="26"/>
      <c r="H265" s="26"/>
    </row>
    <row r="266" s="40" customFormat="1" ht="20" hidden="1" customHeight="1" spans="1:8">
      <c r="A266" s="23">
        <v>264</v>
      </c>
      <c r="B266" s="24" t="s">
        <v>1044</v>
      </c>
      <c r="C266" s="24" t="s">
        <v>1042</v>
      </c>
      <c r="D266" s="24" t="s">
        <v>1043</v>
      </c>
      <c r="E266" s="24" t="s">
        <v>125</v>
      </c>
      <c r="F266" s="48"/>
      <c r="G266" s="26"/>
      <c r="H266" s="26"/>
    </row>
    <row r="267" s="40" customFormat="1" ht="20" hidden="1" customHeight="1" spans="1:8">
      <c r="A267" s="23">
        <v>265</v>
      </c>
      <c r="B267" s="24" t="s">
        <v>1045</v>
      </c>
      <c r="C267" s="24" t="s">
        <v>1042</v>
      </c>
      <c r="D267" s="24" t="s">
        <v>1043</v>
      </c>
      <c r="E267" s="24" t="s">
        <v>125</v>
      </c>
      <c r="F267" s="48"/>
      <c r="G267" s="26"/>
      <c r="H267" s="26"/>
    </row>
    <row r="268" s="40" customFormat="1" ht="20" hidden="1" customHeight="1" spans="1:8">
      <c r="A268" s="23">
        <v>266</v>
      </c>
      <c r="B268" s="24" t="s">
        <v>1046</v>
      </c>
      <c r="C268" s="24" t="s">
        <v>1042</v>
      </c>
      <c r="D268" s="24" t="s">
        <v>1043</v>
      </c>
      <c r="E268" s="24" t="s">
        <v>125</v>
      </c>
      <c r="F268" s="48"/>
      <c r="G268" s="26"/>
      <c r="H268" s="26"/>
    </row>
    <row r="269" s="40" customFormat="1" ht="20" hidden="1" customHeight="1" spans="1:8">
      <c r="A269" s="23">
        <v>267</v>
      </c>
      <c r="B269" s="24" t="s">
        <v>1047</v>
      </c>
      <c r="C269" s="24" t="s">
        <v>1048</v>
      </c>
      <c r="D269" s="24" t="s">
        <v>738</v>
      </c>
      <c r="E269" s="24" t="s">
        <v>125</v>
      </c>
      <c r="F269" s="48"/>
      <c r="G269" s="26"/>
      <c r="H269" s="26"/>
    </row>
    <row r="270" s="40" customFormat="1" ht="20" hidden="1" customHeight="1" spans="1:8">
      <c r="A270" s="23">
        <v>268</v>
      </c>
      <c r="B270" s="24" t="s">
        <v>1049</v>
      </c>
      <c r="C270" s="24" t="s">
        <v>1048</v>
      </c>
      <c r="D270" s="24" t="s">
        <v>738</v>
      </c>
      <c r="E270" s="24" t="s">
        <v>125</v>
      </c>
      <c r="F270" s="48"/>
      <c r="G270" s="26"/>
      <c r="H270" s="26"/>
    </row>
    <row r="271" s="40" customFormat="1" ht="20" hidden="1" customHeight="1" spans="1:8">
      <c r="A271" s="23">
        <v>269</v>
      </c>
      <c r="B271" s="24" t="s">
        <v>1050</v>
      </c>
      <c r="C271" s="24" t="s">
        <v>1048</v>
      </c>
      <c r="D271" s="24" t="s">
        <v>738</v>
      </c>
      <c r="E271" s="24" t="s">
        <v>125</v>
      </c>
      <c r="F271" s="48"/>
      <c r="G271" s="26"/>
      <c r="H271" s="26"/>
    </row>
    <row r="272" s="40" customFormat="1" ht="20" hidden="1" customHeight="1" spans="1:8">
      <c r="A272" s="23">
        <v>270</v>
      </c>
      <c r="B272" s="24" t="s">
        <v>1051</v>
      </c>
      <c r="C272" s="24" t="s">
        <v>1048</v>
      </c>
      <c r="D272" s="24" t="s">
        <v>738</v>
      </c>
      <c r="E272" s="24" t="s">
        <v>125</v>
      </c>
      <c r="F272" s="48"/>
      <c r="G272" s="26"/>
      <c r="H272" s="26"/>
    </row>
    <row r="273" s="40" customFormat="1" ht="20" hidden="1" customHeight="1" spans="1:8">
      <c r="A273" s="23">
        <v>271</v>
      </c>
      <c r="B273" s="24" t="s">
        <v>1052</v>
      </c>
      <c r="C273" s="24" t="s">
        <v>1048</v>
      </c>
      <c r="D273" s="24" t="s">
        <v>738</v>
      </c>
      <c r="E273" s="24" t="s">
        <v>125</v>
      </c>
      <c r="F273" s="48"/>
      <c r="G273" s="26"/>
      <c r="H273" s="26"/>
    </row>
    <row r="274" s="40" customFormat="1" ht="20" hidden="1" customHeight="1" spans="1:8">
      <c r="A274" s="23">
        <v>272</v>
      </c>
      <c r="B274" s="24" t="s">
        <v>1053</v>
      </c>
      <c r="C274" s="24" t="s">
        <v>1048</v>
      </c>
      <c r="D274" s="24" t="s">
        <v>738</v>
      </c>
      <c r="E274" s="24" t="s">
        <v>125</v>
      </c>
      <c r="F274" s="48"/>
      <c r="G274" s="26"/>
      <c r="H274" s="26"/>
    </row>
    <row r="275" s="40" customFormat="1" ht="20" hidden="1" customHeight="1" spans="1:8">
      <c r="A275" s="23">
        <v>273</v>
      </c>
      <c r="B275" s="24" t="s">
        <v>1054</v>
      </c>
      <c r="C275" s="24" t="s">
        <v>1055</v>
      </c>
      <c r="D275" s="24" t="s">
        <v>1056</v>
      </c>
      <c r="E275" s="24" t="s">
        <v>125</v>
      </c>
      <c r="F275" s="48"/>
      <c r="G275" s="26"/>
      <c r="H275" s="26"/>
    </row>
    <row r="276" s="40" customFormat="1" ht="20" hidden="1" customHeight="1" spans="1:8">
      <c r="A276" s="23">
        <v>274</v>
      </c>
      <c r="B276" s="24" t="s">
        <v>1057</v>
      </c>
      <c r="C276" s="24" t="s">
        <v>1055</v>
      </c>
      <c r="D276" s="24" t="s">
        <v>1056</v>
      </c>
      <c r="E276" s="24" t="s">
        <v>125</v>
      </c>
      <c r="F276" s="48"/>
      <c r="G276" s="26"/>
      <c r="H276" s="26"/>
    </row>
    <row r="277" s="40" customFormat="1" ht="20" hidden="1" customHeight="1" spans="1:8">
      <c r="A277" s="23">
        <v>275</v>
      </c>
      <c r="B277" s="24" t="s">
        <v>1058</v>
      </c>
      <c r="C277" s="24" t="s">
        <v>1055</v>
      </c>
      <c r="D277" s="24" t="s">
        <v>1056</v>
      </c>
      <c r="E277" s="24" t="s">
        <v>125</v>
      </c>
      <c r="F277" s="48"/>
      <c r="G277" s="26"/>
      <c r="H277" s="26"/>
    </row>
    <row r="278" s="40" customFormat="1" ht="20" hidden="1" customHeight="1" spans="1:8">
      <c r="A278" s="23">
        <v>276</v>
      </c>
      <c r="B278" s="24" t="s">
        <v>1059</v>
      </c>
      <c r="C278" s="24" t="s">
        <v>1055</v>
      </c>
      <c r="D278" s="24" t="s">
        <v>1056</v>
      </c>
      <c r="E278" s="24" t="s">
        <v>125</v>
      </c>
      <c r="F278" s="48"/>
      <c r="G278" s="26"/>
      <c r="H278" s="26"/>
    </row>
    <row r="279" s="40" customFormat="1" ht="20" hidden="1" customHeight="1" spans="1:8">
      <c r="A279" s="23">
        <v>277</v>
      </c>
      <c r="B279" s="24" t="s">
        <v>1060</v>
      </c>
      <c r="C279" s="24" t="s">
        <v>1061</v>
      </c>
      <c r="D279" s="24" t="s">
        <v>1062</v>
      </c>
      <c r="E279" s="24" t="s">
        <v>125</v>
      </c>
      <c r="F279" s="48"/>
      <c r="G279" s="26"/>
      <c r="H279" s="26"/>
    </row>
    <row r="280" s="40" customFormat="1" ht="20" hidden="1" customHeight="1" spans="1:8">
      <c r="A280" s="23">
        <v>278</v>
      </c>
      <c r="B280" s="24" t="s">
        <v>1063</v>
      </c>
      <c r="C280" s="24" t="s">
        <v>1061</v>
      </c>
      <c r="D280" s="24" t="s">
        <v>1062</v>
      </c>
      <c r="E280" s="24" t="s">
        <v>125</v>
      </c>
      <c r="F280" s="48"/>
      <c r="G280" s="26"/>
      <c r="H280" s="26"/>
    </row>
    <row r="281" s="40" customFormat="1" ht="20" hidden="1" customHeight="1" spans="1:8">
      <c r="A281" s="23">
        <v>279</v>
      </c>
      <c r="B281" s="24" t="s">
        <v>1064</v>
      </c>
      <c r="C281" s="24" t="s">
        <v>1061</v>
      </c>
      <c r="D281" s="24" t="s">
        <v>1062</v>
      </c>
      <c r="E281" s="24" t="s">
        <v>125</v>
      </c>
      <c r="F281" s="48"/>
      <c r="G281" s="26"/>
      <c r="H281" s="26"/>
    </row>
    <row r="282" s="40" customFormat="1" ht="20" hidden="1" customHeight="1" spans="1:8">
      <c r="A282" s="23">
        <v>280</v>
      </c>
      <c r="B282" s="24" t="s">
        <v>1065</v>
      </c>
      <c r="C282" s="24" t="s">
        <v>1061</v>
      </c>
      <c r="D282" s="24" t="s">
        <v>1062</v>
      </c>
      <c r="E282" s="24" t="s">
        <v>125</v>
      </c>
      <c r="F282" s="48"/>
      <c r="G282" s="26"/>
      <c r="H282" s="26"/>
    </row>
    <row r="283" s="40" customFormat="1" ht="20" hidden="1" customHeight="1" spans="1:8">
      <c r="A283" s="23">
        <v>281</v>
      </c>
      <c r="B283" s="24" t="s">
        <v>1066</v>
      </c>
      <c r="C283" s="24" t="s">
        <v>684</v>
      </c>
      <c r="D283" s="24" t="s">
        <v>738</v>
      </c>
      <c r="E283" s="24" t="s">
        <v>1067</v>
      </c>
      <c r="F283" s="48"/>
      <c r="G283" s="26"/>
      <c r="H283" s="26"/>
    </row>
    <row r="284" s="40" customFormat="1" ht="20" hidden="1" customHeight="1" spans="1:8">
      <c r="A284" s="23">
        <v>282</v>
      </c>
      <c r="B284" s="24" t="s">
        <v>1068</v>
      </c>
      <c r="C284" s="24" t="s">
        <v>684</v>
      </c>
      <c r="D284" s="24" t="s">
        <v>738</v>
      </c>
      <c r="E284" s="24" t="s">
        <v>1067</v>
      </c>
      <c r="F284" s="48"/>
      <c r="G284" s="26"/>
      <c r="H284" s="26"/>
    </row>
    <row r="285" s="40" customFormat="1" ht="20" hidden="1" customHeight="1" spans="1:8">
      <c r="A285" s="23">
        <v>283</v>
      </c>
      <c r="B285" s="24" t="s">
        <v>1069</v>
      </c>
      <c r="C285" s="24" t="s">
        <v>684</v>
      </c>
      <c r="D285" s="24" t="s">
        <v>738</v>
      </c>
      <c r="E285" s="24" t="s">
        <v>1067</v>
      </c>
      <c r="F285" s="48"/>
      <c r="G285" s="26"/>
      <c r="H285" s="26"/>
    </row>
    <row r="286" s="40" customFormat="1" ht="20" hidden="1" customHeight="1" spans="1:8">
      <c r="A286" s="23">
        <v>284</v>
      </c>
      <c r="B286" s="24" t="s">
        <v>1070</v>
      </c>
      <c r="C286" s="24" t="s">
        <v>684</v>
      </c>
      <c r="D286" s="24" t="s">
        <v>738</v>
      </c>
      <c r="E286" s="24" t="s">
        <v>1067</v>
      </c>
      <c r="F286" s="48"/>
      <c r="G286" s="26"/>
      <c r="H286" s="26"/>
    </row>
    <row r="287" s="40" customFormat="1" ht="20" hidden="1" customHeight="1" spans="1:8">
      <c r="A287" s="23">
        <v>285</v>
      </c>
      <c r="B287" s="24" t="s">
        <v>1071</v>
      </c>
      <c r="C287" s="24" t="s">
        <v>684</v>
      </c>
      <c r="D287" s="24" t="s">
        <v>738</v>
      </c>
      <c r="E287" s="24" t="s">
        <v>1067</v>
      </c>
      <c r="F287" s="48"/>
      <c r="G287" s="26"/>
      <c r="H287" s="26"/>
    </row>
    <row r="288" s="40" customFormat="1" ht="20" hidden="1" customHeight="1" spans="1:8">
      <c r="A288" s="23">
        <v>286</v>
      </c>
      <c r="B288" s="24" t="s">
        <v>1072</v>
      </c>
      <c r="C288" s="24" t="s">
        <v>684</v>
      </c>
      <c r="D288" s="24" t="s">
        <v>738</v>
      </c>
      <c r="E288" s="24" t="s">
        <v>1067</v>
      </c>
      <c r="F288" s="48"/>
      <c r="G288" s="26"/>
      <c r="H288" s="26"/>
    </row>
    <row r="289" s="40" customFormat="1" ht="20" hidden="1" customHeight="1" spans="1:8">
      <c r="A289" s="23">
        <v>287</v>
      </c>
      <c r="B289" s="24" t="s">
        <v>1073</v>
      </c>
      <c r="C289" s="24" t="s">
        <v>684</v>
      </c>
      <c r="D289" s="24" t="s">
        <v>738</v>
      </c>
      <c r="E289" s="24" t="s">
        <v>1067</v>
      </c>
      <c r="F289" s="48"/>
      <c r="G289" s="26"/>
      <c r="H289" s="26"/>
    </row>
    <row r="290" s="40" customFormat="1" ht="20" hidden="1" customHeight="1" spans="1:8">
      <c r="A290" s="23">
        <v>288</v>
      </c>
      <c r="B290" s="24" t="s">
        <v>1074</v>
      </c>
      <c r="C290" s="24" t="s">
        <v>684</v>
      </c>
      <c r="D290" s="24" t="s">
        <v>738</v>
      </c>
      <c r="E290" s="24" t="s">
        <v>1067</v>
      </c>
      <c r="F290" s="48"/>
      <c r="G290" s="26"/>
      <c r="H290" s="26"/>
    </row>
    <row r="291" s="40" customFormat="1" ht="20" hidden="1" customHeight="1" spans="1:8">
      <c r="A291" s="23">
        <v>289</v>
      </c>
      <c r="B291" s="24" t="s">
        <v>1075</v>
      </c>
      <c r="C291" s="24" t="s">
        <v>684</v>
      </c>
      <c r="D291" s="24" t="s">
        <v>738</v>
      </c>
      <c r="E291" s="24" t="s">
        <v>1067</v>
      </c>
      <c r="F291" s="48"/>
      <c r="G291" s="26"/>
      <c r="H291" s="26"/>
    </row>
    <row r="292" s="40" customFormat="1" ht="20" hidden="1" customHeight="1" spans="1:8">
      <c r="A292" s="23">
        <v>290</v>
      </c>
      <c r="B292" s="24" t="s">
        <v>1076</v>
      </c>
      <c r="C292" s="24" t="s">
        <v>684</v>
      </c>
      <c r="D292" s="24" t="s">
        <v>738</v>
      </c>
      <c r="E292" s="24" t="s">
        <v>1067</v>
      </c>
      <c r="F292" s="48"/>
      <c r="G292" s="26"/>
      <c r="H292" s="26"/>
    </row>
    <row r="293" s="40" customFormat="1" ht="20" hidden="1" customHeight="1" spans="1:8">
      <c r="A293" s="23">
        <v>291</v>
      </c>
      <c r="B293" s="24" t="s">
        <v>1077</v>
      </c>
      <c r="C293" s="24" t="s">
        <v>684</v>
      </c>
      <c r="D293" s="24" t="s">
        <v>738</v>
      </c>
      <c r="E293" s="24" t="s">
        <v>1067</v>
      </c>
      <c r="F293" s="48"/>
      <c r="G293" s="26"/>
      <c r="H293" s="26"/>
    </row>
    <row r="294" s="40" customFormat="1" ht="20" hidden="1" customHeight="1" spans="1:8">
      <c r="A294" s="23">
        <v>292</v>
      </c>
      <c r="B294" s="24" t="s">
        <v>1078</v>
      </c>
      <c r="C294" s="24" t="s">
        <v>684</v>
      </c>
      <c r="D294" s="24" t="s">
        <v>738</v>
      </c>
      <c r="E294" s="24" t="s">
        <v>1067</v>
      </c>
      <c r="F294" s="48"/>
      <c r="G294" s="26"/>
      <c r="H294" s="26"/>
    </row>
    <row r="295" s="40" customFormat="1" ht="20" hidden="1" customHeight="1" spans="1:8">
      <c r="A295" s="23">
        <v>293</v>
      </c>
      <c r="B295" s="24" t="s">
        <v>1079</v>
      </c>
      <c r="C295" s="24" t="s">
        <v>684</v>
      </c>
      <c r="D295" s="24" t="s">
        <v>738</v>
      </c>
      <c r="E295" s="24" t="s">
        <v>1067</v>
      </c>
      <c r="F295" s="48"/>
      <c r="G295" s="26"/>
      <c r="H295" s="26"/>
    </row>
    <row r="296" s="40" customFormat="1" ht="20" hidden="1" customHeight="1" spans="1:8">
      <c r="A296" s="23">
        <v>294</v>
      </c>
      <c r="B296" s="24" t="s">
        <v>1080</v>
      </c>
      <c r="C296" s="24" t="s">
        <v>684</v>
      </c>
      <c r="D296" s="24" t="s">
        <v>738</v>
      </c>
      <c r="E296" s="24" t="s">
        <v>1067</v>
      </c>
      <c r="F296" s="48"/>
      <c r="G296" s="26"/>
      <c r="H296" s="26"/>
    </row>
    <row r="297" s="40" customFormat="1" ht="20" hidden="1" customHeight="1" spans="1:8">
      <c r="A297" s="23">
        <v>295</v>
      </c>
      <c r="B297" s="24" t="s">
        <v>1081</v>
      </c>
      <c r="C297" s="24" t="s">
        <v>1082</v>
      </c>
      <c r="D297" s="24" t="s">
        <v>1083</v>
      </c>
      <c r="E297" s="24" t="s">
        <v>174</v>
      </c>
      <c r="F297" s="48"/>
      <c r="G297" s="26"/>
      <c r="H297" s="26"/>
    </row>
    <row r="298" s="40" customFormat="1" ht="20" hidden="1" customHeight="1" spans="1:8">
      <c r="A298" s="23">
        <v>296</v>
      </c>
      <c r="B298" s="24" t="s">
        <v>1084</v>
      </c>
      <c r="C298" s="24" t="s">
        <v>1082</v>
      </c>
      <c r="D298" s="24" t="s">
        <v>1083</v>
      </c>
      <c r="E298" s="24" t="s">
        <v>174</v>
      </c>
      <c r="F298" s="48"/>
      <c r="G298" s="26"/>
      <c r="H298" s="26"/>
    </row>
    <row r="299" s="40" customFormat="1" ht="20" hidden="1" customHeight="1" spans="1:8">
      <c r="A299" s="23">
        <v>297</v>
      </c>
      <c r="B299" s="24" t="s">
        <v>1085</v>
      </c>
      <c r="C299" s="24" t="s">
        <v>1082</v>
      </c>
      <c r="D299" s="24" t="s">
        <v>1083</v>
      </c>
      <c r="E299" s="24" t="s">
        <v>174</v>
      </c>
      <c r="F299" s="48"/>
      <c r="G299" s="26"/>
      <c r="H299" s="26"/>
    </row>
    <row r="300" s="40" customFormat="1" ht="20" hidden="1" customHeight="1" spans="1:8">
      <c r="A300" s="23">
        <v>298</v>
      </c>
      <c r="B300" s="24" t="s">
        <v>1086</v>
      </c>
      <c r="C300" s="24" t="s">
        <v>1082</v>
      </c>
      <c r="D300" s="24" t="s">
        <v>1083</v>
      </c>
      <c r="E300" s="24" t="s">
        <v>174</v>
      </c>
      <c r="F300" s="48"/>
      <c r="G300" s="26"/>
      <c r="H300" s="26"/>
    </row>
    <row r="301" s="40" customFormat="1" ht="20" hidden="1" customHeight="1" spans="1:8">
      <c r="A301" s="23">
        <v>299</v>
      </c>
      <c r="B301" s="24" t="s">
        <v>1087</v>
      </c>
      <c r="C301" s="24" t="s">
        <v>1082</v>
      </c>
      <c r="D301" s="24" t="s">
        <v>1083</v>
      </c>
      <c r="E301" s="24" t="s">
        <v>174</v>
      </c>
      <c r="F301" s="48"/>
      <c r="G301" s="26"/>
      <c r="H301" s="26"/>
    </row>
    <row r="302" s="40" customFormat="1" ht="20" hidden="1" customHeight="1" spans="1:8">
      <c r="A302" s="23">
        <v>300</v>
      </c>
      <c r="B302" s="24" t="s">
        <v>1088</v>
      </c>
      <c r="C302" s="24" t="s">
        <v>1082</v>
      </c>
      <c r="D302" s="24" t="s">
        <v>1083</v>
      </c>
      <c r="E302" s="24" t="s">
        <v>174</v>
      </c>
      <c r="F302" s="48"/>
      <c r="G302" s="26"/>
      <c r="H302" s="26"/>
    </row>
    <row r="303" s="40" customFormat="1" ht="20" hidden="1" customHeight="1" spans="1:8">
      <c r="A303" s="23">
        <v>301</v>
      </c>
      <c r="B303" s="24" t="s">
        <v>1089</v>
      </c>
      <c r="C303" s="24" t="s">
        <v>1002</v>
      </c>
      <c r="D303" s="24" t="s">
        <v>1003</v>
      </c>
      <c r="E303" s="24" t="s">
        <v>174</v>
      </c>
      <c r="F303" s="48"/>
      <c r="G303" s="26"/>
      <c r="H303" s="26"/>
    </row>
    <row r="304" s="40" customFormat="1" ht="20" hidden="1" customHeight="1" spans="1:8">
      <c r="A304" s="23">
        <v>302</v>
      </c>
      <c r="B304" s="24" t="s">
        <v>1090</v>
      </c>
      <c r="C304" s="24" t="s">
        <v>1002</v>
      </c>
      <c r="D304" s="24" t="s">
        <v>1003</v>
      </c>
      <c r="E304" s="24" t="s">
        <v>174</v>
      </c>
      <c r="F304" s="48"/>
      <c r="G304" s="26"/>
      <c r="H304" s="26"/>
    </row>
    <row r="305" s="40" customFormat="1" ht="20" hidden="1" customHeight="1" spans="1:8">
      <c r="A305" s="23">
        <v>303</v>
      </c>
      <c r="B305" s="24" t="s">
        <v>1091</v>
      </c>
      <c r="C305" s="24" t="s">
        <v>744</v>
      </c>
      <c r="D305" s="24" t="s">
        <v>20</v>
      </c>
      <c r="E305" s="24" t="s">
        <v>174</v>
      </c>
      <c r="F305" s="48"/>
      <c r="G305" s="26"/>
      <c r="H305" s="26"/>
    </row>
    <row r="306" s="40" customFormat="1" ht="20" hidden="1" customHeight="1" spans="1:8">
      <c r="A306" s="23">
        <v>304</v>
      </c>
      <c r="B306" s="24" t="s">
        <v>1092</v>
      </c>
      <c r="C306" s="24" t="s">
        <v>1093</v>
      </c>
      <c r="D306" s="24" t="s">
        <v>11</v>
      </c>
      <c r="E306" s="24" t="s">
        <v>206</v>
      </c>
      <c r="F306" s="48"/>
      <c r="G306" s="26"/>
      <c r="H306" s="26"/>
    </row>
    <row r="307" s="40" customFormat="1" ht="20" hidden="1" customHeight="1" spans="1:8">
      <c r="A307" s="23">
        <v>305</v>
      </c>
      <c r="B307" s="24" t="s">
        <v>1094</v>
      </c>
      <c r="C307" s="24" t="s">
        <v>1093</v>
      </c>
      <c r="D307" s="24" t="s">
        <v>11</v>
      </c>
      <c r="E307" s="24" t="s">
        <v>206</v>
      </c>
      <c r="F307" s="48"/>
      <c r="G307" s="26"/>
      <c r="H307" s="26"/>
    </row>
    <row r="308" s="40" customFormat="1" ht="20" hidden="1" customHeight="1" spans="1:8">
      <c r="A308" s="23">
        <v>306</v>
      </c>
      <c r="B308" s="24" t="s">
        <v>1095</v>
      </c>
      <c r="C308" s="24" t="s">
        <v>1093</v>
      </c>
      <c r="D308" s="24" t="s">
        <v>11</v>
      </c>
      <c r="E308" s="24" t="s">
        <v>206</v>
      </c>
      <c r="F308" s="48"/>
      <c r="G308" s="26"/>
      <c r="H308" s="26"/>
    </row>
    <row r="309" s="40" customFormat="1" ht="20" hidden="1" customHeight="1" spans="1:8">
      <c r="A309" s="23">
        <v>307</v>
      </c>
      <c r="B309" s="24" t="s">
        <v>1096</v>
      </c>
      <c r="C309" s="24" t="s">
        <v>1093</v>
      </c>
      <c r="D309" s="24" t="s">
        <v>11</v>
      </c>
      <c r="E309" s="24" t="s">
        <v>206</v>
      </c>
      <c r="F309" s="48"/>
      <c r="G309" s="26"/>
      <c r="H309" s="26"/>
    </row>
    <row r="310" s="40" customFormat="1" ht="20" hidden="1" customHeight="1" spans="1:8">
      <c r="A310" s="23">
        <v>308</v>
      </c>
      <c r="B310" s="24" t="s">
        <v>1097</v>
      </c>
      <c r="C310" s="24" t="s">
        <v>1093</v>
      </c>
      <c r="D310" s="24" t="s">
        <v>11</v>
      </c>
      <c r="E310" s="24" t="s">
        <v>206</v>
      </c>
      <c r="F310" s="48"/>
      <c r="G310" s="26"/>
      <c r="H310" s="26"/>
    </row>
    <row r="311" s="40" customFormat="1" ht="20" hidden="1" customHeight="1" spans="1:8">
      <c r="A311" s="23">
        <v>309</v>
      </c>
      <c r="B311" s="24" t="s">
        <v>1098</v>
      </c>
      <c r="C311" s="24" t="s">
        <v>1093</v>
      </c>
      <c r="D311" s="24" t="s">
        <v>11</v>
      </c>
      <c r="E311" s="24" t="s">
        <v>206</v>
      </c>
      <c r="F311" s="48"/>
      <c r="G311" s="26"/>
      <c r="H311" s="26"/>
    </row>
    <row r="312" s="40" customFormat="1" ht="20" hidden="1" customHeight="1" spans="1:8">
      <c r="A312" s="23">
        <v>310</v>
      </c>
      <c r="B312" s="24" t="s">
        <v>1099</v>
      </c>
      <c r="C312" s="24" t="s">
        <v>1093</v>
      </c>
      <c r="D312" s="24" t="s">
        <v>11</v>
      </c>
      <c r="E312" s="24" t="s">
        <v>206</v>
      </c>
      <c r="F312" s="48"/>
      <c r="G312" s="26"/>
      <c r="H312" s="26"/>
    </row>
    <row r="313" s="40" customFormat="1" ht="20" hidden="1" customHeight="1" spans="1:8">
      <c r="A313" s="23">
        <v>311</v>
      </c>
      <c r="B313" s="24" t="s">
        <v>1100</v>
      </c>
      <c r="C313" s="24" t="s">
        <v>1101</v>
      </c>
      <c r="D313" s="24" t="s">
        <v>11</v>
      </c>
      <c r="E313" s="24" t="s">
        <v>206</v>
      </c>
      <c r="F313" s="48"/>
      <c r="G313" s="26"/>
      <c r="H313" s="26"/>
    </row>
    <row r="314" s="40" customFormat="1" ht="20" hidden="1" customHeight="1" spans="1:8">
      <c r="A314" s="23">
        <v>312</v>
      </c>
      <c r="B314" s="24" t="s">
        <v>1102</v>
      </c>
      <c r="C314" s="24" t="s">
        <v>1101</v>
      </c>
      <c r="D314" s="24" t="s">
        <v>11</v>
      </c>
      <c r="E314" s="24" t="s">
        <v>206</v>
      </c>
      <c r="F314" s="48"/>
      <c r="G314" s="26"/>
      <c r="H314" s="26"/>
    </row>
    <row r="315" s="40" customFormat="1" ht="20" hidden="1" customHeight="1" spans="1:8">
      <c r="A315" s="23">
        <v>313</v>
      </c>
      <c r="B315" s="24" t="s">
        <v>1103</v>
      </c>
      <c r="C315" s="24" t="s">
        <v>1101</v>
      </c>
      <c r="D315" s="24" t="s">
        <v>11</v>
      </c>
      <c r="E315" s="24" t="s">
        <v>206</v>
      </c>
      <c r="F315" s="48"/>
      <c r="G315" s="26"/>
      <c r="H315" s="26"/>
    </row>
    <row r="316" s="40" customFormat="1" ht="20" hidden="1" customHeight="1" spans="1:8">
      <c r="A316" s="23">
        <v>314</v>
      </c>
      <c r="B316" s="24" t="s">
        <v>1104</v>
      </c>
      <c r="C316" s="24" t="s">
        <v>1101</v>
      </c>
      <c r="D316" s="24" t="s">
        <v>11</v>
      </c>
      <c r="E316" s="24" t="s">
        <v>206</v>
      </c>
      <c r="F316" s="48"/>
      <c r="G316" s="26"/>
      <c r="H316" s="26"/>
    </row>
    <row r="317" s="40" customFormat="1" ht="20" hidden="1" customHeight="1" spans="1:8">
      <c r="A317" s="23">
        <v>315</v>
      </c>
      <c r="B317" s="24" t="s">
        <v>1105</v>
      </c>
      <c r="C317" s="24" t="s">
        <v>1101</v>
      </c>
      <c r="D317" s="24" t="s">
        <v>11</v>
      </c>
      <c r="E317" s="24" t="s">
        <v>206</v>
      </c>
      <c r="F317" s="48"/>
      <c r="G317" s="26"/>
      <c r="H317" s="26"/>
    </row>
    <row r="318" s="40" customFormat="1" ht="20" hidden="1" customHeight="1" spans="1:8">
      <c r="A318" s="23">
        <v>316</v>
      </c>
      <c r="B318" s="24" t="s">
        <v>1106</v>
      </c>
      <c r="C318" s="24" t="s">
        <v>1101</v>
      </c>
      <c r="D318" s="24" t="s">
        <v>11</v>
      </c>
      <c r="E318" s="24" t="s">
        <v>206</v>
      </c>
      <c r="F318" s="48"/>
      <c r="G318" s="26"/>
      <c r="H318" s="26"/>
    </row>
    <row r="319" s="40" customFormat="1" ht="20" hidden="1" customHeight="1" spans="1:8">
      <c r="A319" s="23">
        <v>317</v>
      </c>
      <c r="B319" s="24" t="s">
        <v>1107</v>
      </c>
      <c r="C319" s="24" t="s">
        <v>1101</v>
      </c>
      <c r="D319" s="24" t="s">
        <v>11</v>
      </c>
      <c r="E319" s="24" t="s">
        <v>206</v>
      </c>
      <c r="F319" s="48"/>
      <c r="G319" s="26"/>
      <c r="H319" s="26"/>
    </row>
    <row r="320" s="40" customFormat="1" ht="20" hidden="1" customHeight="1" spans="1:8">
      <c r="A320" s="23">
        <v>318</v>
      </c>
      <c r="B320" s="24" t="s">
        <v>1108</v>
      </c>
      <c r="C320" s="24" t="s">
        <v>1101</v>
      </c>
      <c r="D320" s="24" t="s">
        <v>11</v>
      </c>
      <c r="E320" s="24" t="s">
        <v>206</v>
      </c>
      <c r="F320" s="48"/>
      <c r="G320" s="26"/>
      <c r="H320" s="26"/>
    </row>
    <row r="321" s="40" customFormat="1" ht="20" hidden="1" customHeight="1" spans="1:8">
      <c r="A321" s="23">
        <v>319</v>
      </c>
      <c r="B321" s="24" t="s">
        <v>1109</v>
      </c>
      <c r="C321" s="24" t="s">
        <v>1110</v>
      </c>
      <c r="D321" s="24" t="s">
        <v>11</v>
      </c>
      <c r="E321" s="24" t="s">
        <v>206</v>
      </c>
      <c r="F321" s="48"/>
      <c r="G321" s="26"/>
      <c r="H321" s="26"/>
    </row>
    <row r="322" s="40" customFormat="1" ht="20" hidden="1" customHeight="1" spans="1:8">
      <c r="A322" s="23">
        <v>320</v>
      </c>
      <c r="B322" s="24" t="s">
        <v>1111</v>
      </c>
      <c r="C322" s="24" t="s">
        <v>1110</v>
      </c>
      <c r="D322" s="24" t="s">
        <v>11</v>
      </c>
      <c r="E322" s="24" t="s">
        <v>206</v>
      </c>
      <c r="F322" s="48"/>
      <c r="G322" s="26"/>
      <c r="H322" s="26"/>
    </row>
    <row r="323" s="40" customFormat="1" ht="20" hidden="1" customHeight="1" spans="1:8">
      <c r="A323" s="23">
        <v>321</v>
      </c>
      <c r="B323" s="24" t="s">
        <v>1112</v>
      </c>
      <c r="C323" s="24" t="s">
        <v>1110</v>
      </c>
      <c r="D323" s="24" t="s">
        <v>11</v>
      </c>
      <c r="E323" s="24" t="s">
        <v>206</v>
      </c>
      <c r="F323" s="48"/>
      <c r="G323" s="26"/>
      <c r="H323" s="26"/>
    </row>
    <row r="324" s="40" customFormat="1" ht="20" hidden="1" customHeight="1" spans="1:8">
      <c r="A324" s="23">
        <v>322</v>
      </c>
      <c r="B324" s="24" t="s">
        <v>1113</v>
      </c>
      <c r="C324" s="24" t="s">
        <v>1110</v>
      </c>
      <c r="D324" s="24" t="s">
        <v>11</v>
      </c>
      <c r="E324" s="24" t="s">
        <v>206</v>
      </c>
      <c r="F324" s="48"/>
      <c r="G324" s="26"/>
      <c r="H324" s="26"/>
    </row>
    <row r="325" s="40" customFormat="1" ht="20" hidden="1" customHeight="1" spans="1:8">
      <c r="A325" s="23">
        <v>323</v>
      </c>
      <c r="B325" s="24" t="s">
        <v>1114</v>
      </c>
      <c r="C325" s="24" t="s">
        <v>1110</v>
      </c>
      <c r="D325" s="24" t="s">
        <v>11</v>
      </c>
      <c r="E325" s="24" t="s">
        <v>206</v>
      </c>
      <c r="F325" s="48"/>
      <c r="G325" s="26"/>
      <c r="H325" s="26"/>
    </row>
    <row r="326" s="40" customFormat="1" ht="20" hidden="1" customHeight="1" spans="1:8">
      <c r="A326" s="23">
        <v>324</v>
      </c>
      <c r="B326" s="24" t="s">
        <v>1115</v>
      </c>
      <c r="C326" s="24" t="s">
        <v>1110</v>
      </c>
      <c r="D326" s="24" t="s">
        <v>11</v>
      </c>
      <c r="E326" s="24" t="s">
        <v>206</v>
      </c>
      <c r="F326" s="48"/>
      <c r="G326" s="26"/>
      <c r="H326" s="26"/>
    </row>
    <row r="327" s="40" customFormat="1" ht="20" hidden="1" customHeight="1" spans="1:8">
      <c r="A327" s="23">
        <v>325</v>
      </c>
      <c r="B327" s="24" t="s">
        <v>1116</v>
      </c>
      <c r="C327" s="24" t="s">
        <v>1110</v>
      </c>
      <c r="D327" s="24" t="s">
        <v>11</v>
      </c>
      <c r="E327" s="24" t="s">
        <v>206</v>
      </c>
      <c r="F327" s="48"/>
      <c r="G327" s="26"/>
      <c r="H327" s="26"/>
    </row>
    <row r="328" s="40" customFormat="1" ht="20" hidden="1" customHeight="1" spans="1:8">
      <c r="A328" s="23">
        <v>326</v>
      </c>
      <c r="B328" s="24" t="s">
        <v>1117</v>
      </c>
      <c r="C328" s="24" t="s">
        <v>1110</v>
      </c>
      <c r="D328" s="24" t="s">
        <v>11</v>
      </c>
      <c r="E328" s="24" t="s">
        <v>206</v>
      </c>
      <c r="F328" s="48"/>
      <c r="G328" s="26"/>
      <c r="H328" s="26"/>
    </row>
    <row r="329" s="40" customFormat="1" ht="20" hidden="1" customHeight="1" spans="1:8">
      <c r="A329" s="23">
        <v>327</v>
      </c>
      <c r="B329" s="24" t="s">
        <v>1118</v>
      </c>
      <c r="C329" s="24" t="s">
        <v>1110</v>
      </c>
      <c r="D329" s="24" t="s">
        <v>11</v>
      </c>
      <c r="E329" s="24" t="s">
        <v>206</v>
      </c>
      <c r="F329" s="48"/>
      <c r="G329" s="26"/>
      <c r="H329" s="26"/>
    </row>
    <row r="330" s="40" customFormat="1" ht="20" hidden="1" customHeight="1" spans="1:8">
      <c r="A330" s="23">
        <v>328</v>
      </c>
      <c r="B330" s="24" t="s">
        <v>1119</v>
      </c>
      <c r="C330" s="24" t="s">
        <v>1110</v>
      </c>
      <c r="D330" s="24" t="s">
        <v>11</v>
      </c>
      <c r="E330" s="24" t="s">
        <v>206</v>
      </c>
      <c r="F330" s="48"/>
      <c r="G330" s="26"/>
      <c r="H330" s="26"/>
    </row>
    <row r="331" s="40" customFormat="1" ht="20" hidden="1" customHeight="1" spans="1:8">
      <c r="A331" s="23">
        <v>329</v>
      </c>
      <c r="B331" s="24" t="s">
        <v>1120</v>
      </c>
      <c r="C331" s="24" t="s">
        <v>1110</v>
      </c>
      <c r="D331" s="24" t="s">
        <v>11</v>
      </c>
      <c r="E331" s="24" t="s">
        <v>206</v>
      </c>
      <c r="F331" s="48"/>
      <c r="G331" s="26"/>
      <c r="H331" s="26"/>
    </row>
    <row r="332" s="40" customFormat="1" ht="20" hidden="1" customHeight="1" spans="1:8">
      <c r="A332" s="23">
        <v>330</v>
      </c>
      <c r="B332" s="24" t="s">
        <v>1121</v>
      </c>
      <c r="C332" s="24" t="s">
        <v>1110</v>
      </c>
      <c r="D332" s="24" t="s">
        <v>11</v>
      </c>
      <c r="E332" s="24" t="s">
        <v>206</v>
      </c>
      <c r="F332" s="48"/>
      <c r="G332" s="26"/>
      <c r="H332" s="26"/>
    </row>
    <row r="333" s="40" customFormat="1" ht="20" hidden="1" customHeight="1" spans="1:8">
      <c r="A333" s="23">
        <v>331</v>
      </c>
      <c r="B333" s="24" t="s">
        <v>1122</v>
      </c>
      <c r="C333" s="24" t="s">
        <v>1110</v>
      </c>
      <c r="D333" s="24" t="s">
        <v>11</v>
      </c>
      <c r="E333" s="24" t="s">
        <v>206</v>
      </c>
      <c r="F333" s="48"/>
      <c r="G333" s="26"/>
      <c r="H333" s="26"/>
    </row>
    <row r="334" s="40" customFormat="1" ht="20" hidden="1" customHeight="1" spans="1:8">
      <c r="A334" s="23">
        <v>332</v>
      </c>
      <c r="B334" s="24" t="s">
        <v>1123</v>
      </c>
      <c r="C334" s="24" t="s">
        <v>1110</v>
      </c>
      <c r="D334" s="24" t="s">
        <v>11</v>
      </c>
      <c r="E334" s="24" t="s">
        <v>206</v>
      </c>
      <c r="F334" s="48"/>
      <c r="G334" s="26"/>
      <c r="H334" s="26"/>
    </row>
    <row r="335" s="40" customFormat="1" ht="20" hidden="1" customHeight="1" spans="1:8">
      <c r="A335" s="23">
        <v>333</v>
      </c>
      <c r="B335" s="24" t="s">
        <v>1124</v>
      </c>
      <c r="C335" s="24" t="s">
        <v>1110</v>
      </c>
      <c r="D335" s="24" t="s">
        <v>11</v>
      </c>
      <c r="E335" s="24" t="s">
        <v>206</v>
      </c>
      <c r="F335" s="48"/>
      <c r="G335" s="26"/>
      <c r="H335" s="26"/>
    </row>
    <row r="336" s="40" customFormat="1" ht="20" hidden="1" customHeight="1" spans="1:8">
      <c r="A336" s="23">
        <v>334</v>
      </c>
      <c r="B336" s="24" t="s">
        <v>1125</v>
      </c>
      <c r="C336" s="24" t="s">
        <v>1110</v>
      </c>
      <c r="D336" s="24" t="s">
        <v>11</v>
      </c>
      <c r="E336" s="24" t="s">
        <v>206</v>
      </c>
      <c r="F336" s="48"/>
      <c r="G336" s="26"/>
      <c r="H336" s="26"/>
    </row>
    <row r="337" s="40" customFormat="1" ht="20" hidden="1" customHeight="1" spans="1:8">
      <c r="A337" s="23">
        <v>335</v>
      </c>
      <c r="B337" s="24" t="s">
        <v>1126</v>
      </c>
      <c r="C337" s="24" t="s">
        <v>1110</v>
      </c>
      <c r="D337" s="24" t="s">
        <v>11</v>
      </c>
      <c r="E337" s="24" t="s">
        <v>206</v>
      </c>
      <c r="F337" s="48"/>
      <c r="G337" s="26"/>
      <c r="H337" s="26"/>
    </row>
    <row r="338" s="40" customFormat="1" ht="20" hidden="1" customHeight="1" spans="1:8">
      <c r="A338" s="23">
        <v>336</v>
      </c>
      <c r="B338" s="24" t="s">
        <v>1127</v>
      </c>
      <c r="C338" s="24" t="s">
        <v>1110</v>
      </c>
      <c r="D338" s="24" t="s">
        <v>11</v>
      </c>
      <c r="E338" s="24" t="s">
        <v>206</v>
      </c>
      <c r="F338" s="48"/>
      <c r="G338" s="26"/>
      <c r="H338" s="26"/>
    </row>
    <row r="339" s="40" customFormat="1" ht="20" hidden="1" customHeight="1" spans="1:8">
      <c r="A339" s="23">
        <v>337</v>
      </c>
      <c r="B339" s="24" t="s">
        <v>1128</v>
      </c>
      <c r="C339" s="24" t="s">
        <v>1129</v>
      </c>
      <c r="D339" s="24" t="s">
        <v>1130</v>
      </c>
      <c r="E339" s="24" t="s">
        <v>1131</v>
      </c>
      <c r="F339" s="48"/>
      <c r="G339" s="26"/>
      <c r="H339" s="26"/>
    </row>
    <row r="340" s="40" customFormat="1" ht="20" hidden="1" customHeight="1" spans="1:8">
      <c r="A340" s="23">
        <v>338</v>
      </c>
      <c r="B340" s="24" t="s">
        <v>1132</v>
      </c>
      <c r="C340" s="24" t="s">
        <v>1129</v>
      </c>
      <c r="D340" s="24" t="s">
        <v>1130</v>
      </c>
      <c r="E340" s="24" t="s">
        <v>1131</v>
      </c>
      <c r="F340" s="48"/>
      <c r="G340" s="26"/>
      <c r="H340" s="26"/>
    </row>
    <row r="341" s="40" customFormat="1" ht="20" hidden="1" customHeight="1" spans="1:8">
      <c r="A341" s="23">
        <v>339</v>
      </c>
      <c r="B341" s="24" t="s">
        <v>1133</v>
      </c>
      <c r="C341" s="24" t="s">
        <v>1134</v>
      </c>
      <c r="D341" s="24" t="s">
        <v>11</v>
      </c>
      <c r="E341" s="24" t="s">
        <v>1131</v>
      </c>
      <c r="F341" s="48"/>
      <c r="G341" s="26"/>
      <c r="H341" s="26"/>
    </row>
    <row r="342" s="40" customFormat="1" ht="20" hidden="1" customHeight="1" spans="1:8">
      <c r="A342" s="23">
        <v>340</v>
      </c>
      <c r="B342" s="24" t="s">
        <v>1135</v>
      </c>
      <c r="C342" s="24" t="s">
        <v>1136</v>
      </c>
      <c r="D342" s="24" t="s">
        <v>11</v>
      </c>
      <c r="E342" s="24" t="s">
        <v>236</v>
      </c>
      <c r="F342" s="48"/>
      <c r="G342" s="26"/>
      <c r="H342" s="26"/>
    </row>
    <row r="343" s="40" customFormat="1" ht="20" hidden="1" customHeight="1" spans="1:8">
      <c r="A343" s="23">
        <v>341</v>
      </c>
      <c r="B343" s="24" t="s">
        <v>1137</v>
      </c>
      <c r="C343" s="24" t="s">
        <v>1138</v>
      </c>
      <c r="D343" s="24" t="s">
        <v>1139</v>
      </c>
      <c r="E343" s="24" t="s">
        <v>236</v>
      </c>
      <c r="F343" s="48"/>
      <c r="G343" s="26"/>
      <c r="H343" s="26"/>
    </row>
    <row r="344" s="40" customFormat="1" ht="20" hidden="1" customHeight="1" spans="1:8">
      <c r="A344" s="23">
        <v>342</v>
      </c>
      <c r="B344" s="24" t="s">
        <v>1140</v>
      </c>
      <c r="C344" s="24" t="s">
        <v>1138</v>
      </c>
      <c r="D344" s="24" t="s">
        <v>1139</v>
      </c>
      <c r="E344" s="24" t="s">
        <v>236</v>
      </c>
      <c r="F344" s="48"/>
      <c r="G344" s="26"/>
      <c r="H344" s="26"/>
    </row>
    <row r="345" s="40" customFormat="1" ht="20" hidden="1" customHeight="1" spans="1:8">
      <c r="A345" s="23">
        <v>343</v>
      </c>
      <c r="B345" s="24" t="s">
        <v>1141</v>
      </c>
      <c r="C345" s="24" t="s">
        <v>1138</v>
      </c>
      <c r="D345" s="24" t="s">
        <v>1139</v>
      </c>
      <c r="E345" s="24" t="s">
        <v>236</v>
      </c>
      <c r="F345" s="48"/>
      <c r="G345" s="26"/>
      <c r="H345" s="26"/>
    </row>
    <row r="346" s="40" customFormat="1" ht="20" hidden="1" customHeight="1" spans="1:8">
      <c r="A346" s="23">
        <v>344</v>
      </c>
      <c r="B346" s="24" t="s">
        <v>1142</v>
      </c>
      <c r="C346" s="24" t="s">
        <v>1138</v>
      </c>
      <c r="D346" s="24" t="s">
        <v>1139</v>
      </c>
      <c r="E346" s="24" t="s">
        <v>236</v>
      </c>
      <c r="F346" s="48"/>
      <c r="G346" s="26"/>
      <c r="H346" s="26"/>
    </row>
    <row r="347" s="40" customFormat="1" ht="20" hidden="1" customHeight="1" spans="1:8">
      <c r="A347" s="23">
        <v>345</v>
      </c>
      <c r="B347" s="24" t="s">
        <v>1143</v>
      </c>
      <c r="C347" s="24" t="s">
        <v>1138</v>
      </c>
      <c r="D347" s="24" t="s">
        <v>1139</v>
      </c>
      <c r="E347" s="24" t="s">
        <v>236</v>
      </c>
      <c r="F347" s="48"/>
      <c r="G347" s="26"/>
      <c r="H347" s="26"/>
    </row>
    <row r="348" s="40" customFormat="1" ht="20" hidden="1" customHeight="1" spans="1:8">
      <c r="A348" s="23">
        <v>346</v>
      </c>
      <c r="B348" s="24" t="s">
        <v>1144</v>
      </c>
      <c r="C348" s="24" t="s">
        <v>1145</v>
      </c>
      <c r="D348" s="24" t="s">
        <v>11</v>
      </c>
      <c r="E348" s="24" t="s">
        <v>236</v>
      </c>
      <c r="F348" s="48"/>
      <c r="G348" s="26"/>
      <c r="H348" s="26"/>
    </row>
    <row r="349" s="40" customFormat="1" ht="20" hidden="1" customHeight="1" spans="1:8">
      <c r="A349" s="23">
        <v>347</v>
      </c>
      <c r="B349" s="24" t="s">
        <v>1146</v>
      </c>
      <c r="C349" s="24" t="s">
        <v>1145</v>
      </c>
      <c r="D349" s="24" t="s">
        <v>11</v>
      </c>
      <c r="E349" s="24" t="s">
        <v>236</v>
      </c>
      <c r="F349" s="48"/>
      <c r="G349" s="26"/>
      <c r="H349" s="26"/>
    </row>
    <row r="350" s="40" customFormat="1" ht="20" hidden="1" customHeight="1" spans="1:8">
      <c r="A350" s="23">
        <v>348</v>
      </c>
      <c r="B350" s="24" t="s">
        <v>1147</v>
      </c>
      <c r="C350" s="24" t="s">
        <v>1145</v>
      </c>
      <c r="D350" s="24" t="s">
        <v>11</v>
      </c>
      <c r="E350" s="24" t="s">
        <v>236</v>
      </c>
      <c r="F350" s="48"/>
      <c r="G350" s="26"/>
      <c r="H350" s="26"/>
    </row>
    <row r="351" s="40" customFormat="1" ht="20" hidden="1" customHeight="1" spans="1:8">
      <c r="A351" s="23">
        <v>349</v>
      </c>
      <c r="B351" s="24" t="s">
        <v>1148</v>
      </c>
      <c r="C351" s="24" t="s">
        <v>1149</v>
      </c>
      <c r="D351" s="24" t="s">
        <v>11</v>
      </c>
      <c r="E351" s="24" t="s">
        <v>236</v>
      </c>
      <c r="F351" s="48"/>
      <c r="G351" s="26"/>
      <c r="H351" s="26"/>
    </row>
    <row r="352" s="40" customFormat="1" ht="20" hidden="1" customHeight="1" spans="1:8">
      <c r="A352" s="23">
        <v>350</v>
      </c>
      <c r="B352" s="24" t="s">
        <v>1150</v>
      </c>
      <c r="C352" s="24" t="s">
        <v>1151</v>
      </c>
      <c r="D352" s="24" t="s">
        <v>1152</v>
      </c>
      <c r="E352" s="24" t="s">
        <v>236</v>
      </c>
      <c r="F352" s="48"/>
      <c r="G352" s="26"/>
      <c r="H352" s="26"/>
    </row>
    <row r="353" s="40" customFormat="1" ht="20" hidden="1" customHeight="1" spans="1:8">
      <c r="A353" s="23">
        <v>351</v>
      </c>
      <c r="B353" s="24" t="s">
        <v>1153</v>
      </c>
      <c r="C353" s="24" t="s">
        <v>1154</v>
      </c>
      <c r="D353" s="24" t="s">
        <v>1155</v>
      </c>
      <c r="E353" s="24" t="s">
        <v>236</v>
      </c>
      <c r="F353" s="48"/>
      <c r="G353" s="26"/>
      <c r="H353" s="26"/>
    </row>
    <row r="354" s="40" customFormat="1" ht="20" hidden="1" customHeight="1" spans="1:8">
      <c r="A354" s="23">
        <v>352</v>
      </c>
      <c r="B354" s="24" t="s">
        <v>1156</v>
      </c>
      <c r="C354" s="24" t="s">
        <v>903</v>
      </c>
      <c r="D354" s="24" t="s">
        <v>1157</v>
      </c>
      <c r="E354" s="24" t="s">
        <v>236</v>
      </c>
      <c r="F354" s="48"/>
      <c r="G354" s="26"/>
      <c r="H354" s="26"/>
    </row>
    <row r="355" s="40" customFormat="1" ht="20" hidden="1" customHeight="1" spans="1:8">
      <c r="A355" s="23">
        <v>353</v>
      </c>
      <c r="B355" s="24" t="s">
        <v>1158</v>
      </c>
      <c r="C355" s="24" t="s">
        <v>836</v>
      </c>
      <c r="D355" s="24" t="s">
        <v>11</v>
      </c>
      <c r="E355" s="24" t="s">
        <v>236</v>
      </c>
      <c r="F355" s="48"/>
      <c r="G355" s="26"/>
      <c r="H355" s="26"/>
    </row>
    <row r="356" s="40" customFormat="1" ht="20" hidden="1" customHeight="1" spans="1:8">
      <c r="A356" s="23">
        <v>354</v>
      </c>
      <c r="B356" s="24" t="s">
        <v>1159</v>
      </c>
      <c r="C356" s="24" t="s">
        <v>1160</v>
      </c>
      <c r="D356" s="24" t="s">
        <v>705</v>
      </c>
      <c r="E356" s="24" t="s">
        <v>236</v>
      </c>
      <c r="F356" s="48"/>
      <c r="G356" s="26"/>
      <c r="H356" s="26"/>
    </row>
    <row r="357" s="40" customFormat="1" ht="20" hidden="1" customHeight="1" spans="1:8">
      <c r="A357" s="23">
        <v>355</v>
      </c>
      <c r="B357" s="24" t="s">
        <v>1161</v>
      </c>
      <c r="C357" s="24" t="s">
        <v>1162</v>
      </c>
      <c r="D357" s="24" t="s">
        <v>1163</v>
      </c>
      <c r="E357" s="24" t="s">
        <v>276</v>
      </c>
      <c r="F357" s="48"/>
      <c r="G357" s="26"/>
      <c r="H357" s="26"/>
    </row>
    <row r="358" s="40" customFormat="1" ht="20" hidden="1" customHeight="1" spans="1:8">
      <c r="A358" s="23">
        <v>356</v>
      </c>
      <c r="B358" s="24" t="s">
        <v>1164</v>
      </c>
      <c r="C358" s="24" t="s">
        <v>1165</v>
      </c>
      <c r="D358" s="24" t="s">
        <v>1166</v>
      </c>
      <c r="E358" s="24" t="s">
        <v>276</v>
      </c>
      <c r="F358" s="48"/>
      <c r="G358" s="26"/>
      <c r="H358" s="26"/>
    </row>
    <row r="359" s="40" customFormat="1" ht="20" hidden="1" customHeight="1" spans="1:8">
      <c r="A359" s="23">
        <v>357</v>
      </c>
      <c r="B359" s="24" t="s">
        <v>1167</v>
      </c>
      <c r="C359" s="24" t="s">
        <v>871</v>
      </c>
      <c r="D359" s="24" t="s">
        <v>11</v>
      </c>
      <c r="E359" s="24" t="s">
        <v>276</v>
      </c>
      <c r="F359" s="48"/>
      <c r="G359" s="26"/>
      <c r="H359" s="26"/>
    </row>
    <row r="360" s="40" customFormat="1" ht="20" hidden="1" customHeight="1" spans="1:8">
      <c r="A360" s="23">
        <v>358</v>
      </c>
      <c r="B360" s="24" t="s">
        <v>1168</v>
      </c>
      <c r="C360" s="24" t="s">
        <v>871</v>
      </c>
      <c r="D360" s="24" t="s">
        <v>11</v>
      </c>
      <c r="E360" s="24" t="s">
        <v>276</v>
      </c>
      <c r="F360" s="48"/>
      <c r="G360" s="26"/>
      <c r="H360" s="26"/>
    </row>
    <row r="361" s="40" customFormat="1" ht="20" hidden="1" customHeight="1" spans="1:8">
      <c r="A361" s="23">
        <v>359</v>
      </c>
      <c r="B361" s="24" t="s">
        <v>1169</v>
      </c>
      <c r="C361" s="24" t="s">
        <v>871</v>
      </c>
      <c r="D361" s="24" t="s">
        <v>11</v>
      </c>
      <c r="E361" s="24" t="s">
        <v>276</v>
      </c>
      <c r="F361" s="48"/>
      <c r="G361" s="26"/>
      <c r="H361" s="26"/>
    </row>
    <row r="362" s="40" customFormat="1" ht="20" hidden="1" customHeight="1" spans="1:8">
      <c r="A362" s="23">
        <v>360</v>
      </c>
      <c r="B362" s="24" t="s">
        <v>1170</v>
      </c>
      <c r="C362" s="24" t="s">
        <v>871</v>
      </c>
      <c r="D362" s="24" t="s">
        <v>20</v>
      </c>
      <c r="E362" s="24" t="s">
        <v>276</v>
      </c>
      <c r="F362" s="48"/>
      <c r="G362" s="26"/>
      <c r="H362" s="26"/>
    </row>
    <row r="363" s="40" customFormat="1" ht="20" hidden="1" customHeight="1" spans="1:8">
      <c r="A363" s="23">
        <v>361</v>
      </c>
      <c r="B363" s="24" t="s">
        <v>1171</v>
      </c>
      <c r="C363" s="24" t="s">
        <v>1172</v>
      </c>
      <c r="D363" s="24" t="s">
        <v>1173</v>
      </c>
      <c r="E363" s="24" t="s">
        <v>276</v>
      </c>
      <c r="F363" s="48"/>
      <c r="G363" s="26"/>
      <c r="H363" s="26"/>
    </row>
    <row r="364" s="40" customFormat="1" ht="20" hidden="1" customHeight="1" spans="1:8">
      <c r="A364" s="23">
        <v>362</v>
      </c>
      <c r="B364" s="24" t="s">
        <v>1174</v>
      </c>
      <c r="C364" s="24" t="s">
        <v>1172</v>
      </c>
      <c r="D364" s="24" t="s">
        <v>1173</v>
      </c>
      <c r="E364" s="24" t="s">
        <v>276</v>
      </c>
      <c r="F364" s="48"/>
      <c r="G364" s="26"/>
      <c r="H364" s="26"/>
    </row>
    <row r="365" s="40" customFormat="1" ht="20" hidden="1" customHeight="1" spans="1:8">
      <c r="A365" s="23">
        <v>363</v>
      </c>
      <c r="B365" s="24" t="s">
        <v>1175</v>
      </c>
      <c r="C365" s="24" t="s">
        <v>1172</v>
      </c>
      <c r="D365" s="24" t="s">
        <v>1173</v>
      </c>
      <c r="E365" s="24" t="s">
        <v>276</v>
      </c>
      <c r="F365" s="48"/>
      <c r="G365" s="26"/>
      <c r="H365" s="26"/>
    </row>
    <row r="366" s="40" customFormat="1" ht="20" hidden="1" customHeight="1" spans="1:8">
      <c r="A366" s="23">
        <v>364</v>
      </c>
      <c r="B366" s="24" t="s">
        <v>1176</v>
      </c>
      <c r="C366" s="24" t="s">
        <v>1172</v>
      </c>
      <c r="D366" s="24" t="s">
        <v>1173</v>
      </c>
      <c r="E366" s="24" t="s">
        <v>276</v>
      </c>
      <c r="F366" s="48"/>
      <c r="G366" s="26"/>
      <c r="H366" s="26"/>
    </row>
    <row r="367" s="40" customFormat="1" ht="20" hidden="1" customHeight="1" spans="1:8">
      <c r="A367" s="23">
        <v>365</v>
      </c>
      <c r="B367" s="24" t="s">
        <v>1177</v>
      </c>
      <c r="C367" s="24" t="s">
        <v>1172</v>
      </c>
      <c r="D367" s="24" t="s">
        <v>1173</v>
      </c>
      <c r="E367" s="24" t="s">
        <v>276</v>
      </c>
      <c r="F367" s="48"/>
      <c r="G367" s="26"/>
      <c r="H367" s="26"/>
    </row>
    <row r="368" s="40" customFormat="1" ht="20" hidden="1" customHeight="1" spans="1:8">
      <c r="A368" s="23">
        <v>366</v>
      </c>
      <c r="B368" s="24" t="s">
        <v>1178</v>
      </c>
      <c r="C368" s="24" t="s">
        <v>1179</v>
      </c>
      <c r="D368" s="24" t="s">
        <v>11</v>
      </c>
      <c r="E368" s="24" t="s">
        <v>276</v>
      </c>
      <c r="F368" s="48"/>
      <c r="G368" s="26"/>
      <c r="H368" s="26"/>
    </row>
    <row r="369" s="40" customFormat="1" ht="20" hidden="1" customHeight="1" spans="1:8">
      <c r="A369" s="23">
        <v>367</v>
      </c>
      <c r="B369" s="24" t="s">
        <v>1180</v>
      </c>
      <c r="C369" s="24" t="s">
        <v>1138</v>
      </c>
      <c r="D369" s="24" t="s">
        <v>1139</v>
      </c>
      <c r="E369" s="24" t="s">
        <v>276</v>
      </c>
      <c r="F369" s="48"/>
      <c r="G369" s="26"/>
      <c r="H369" s="26"/>
    </row>
    <row r="370" s="40" customFormat="1" ht="20" hidden="1" customHeight="1" spans="1:8">
      <c r="A370" s="23">
        <v>368</v>
      </c>
      <c r="B370" s="24" t="s">
        <v>1181</v>
      </c>
      <c r="C370" s="24" t="s">
        <v>1138</v>
      </c>
      <c r="D370" s="24" t="s">
        <v>1139</v>
      </c>
      <c r="E370" s="24" t="s">
        <v>276</v>
      </c>
      <c r="F370" s="48"/>
      <c r="G370" s="26"/>
      <c r="H370" s="26"/>
    </row>
    <row r="371" s="40" customFormat="1" ht="20" hidden="1" customHeight="1" spans="1:8">
      <c r="A371" s="23">
        <v>369</v>
      </c>
      <c r="B371" s="24" t="s">
        <v>1182</v>
      </c>
      <c r="C371" s="24" t="s">
        <v>1138</v>
      </c>
      <c r="D371" s="24" t="s">
        <v>1139</v>
      </c>
      <c r="E371" s="24" t="s">
        <v>276</v>
      </c>
      <c r="F371" s="48"/>
      <c r="G371" s="26"/>
      <c r="H371" s="26"/>
    </row>
    <row r="372" s="40" customFormat="1" ht="20" hidden="1" customHeight="1" spans="1:8">
      <c r="A372" s="23">
        <v>370</v>
      </c>
      <c r="B372" s="24" t="s">
        <v>1183</v>
      </c>
      <c r="C372" s="24" t="s">
        <v>1138</v>
      </c>
      <c r="D372" s="24" t="s">
        <v>1139</v>
      </c>
      <c r="E372" s="24" t="s">
        <v>276</v>
      </c>
      <c r="F372" s="48"/>
      <c r="G372" s="26"/>
      <c r="H372" s="26"/>
    </row>
    <row r="373" s="40" customFormat="1" ht="20" hidden="1" customHeight="1" spans="1:8">
      <c r="A373" s="23">
        <v>371</v>
      </c>
      <c r="B373" s="24" t="s">
        <v>1184</v>
      </c>
      <c r="C373" s="24" t="s">
        <v>1138</v>
      </c>
      <c r="D373" s="24" t="s">
        <v>1139</v>
      </c>
      <c r="E373" s="24" t="s">
        <v>276</v>
      </c>
      <c r="F373" s="48"/>
      <c r="G373" s="26"/>
      <c r="H373" s="26"/>
    </row>
    <row r="374" s="40" customFormat="1" ht="20" hidden="1" customHeight="1" spans="1:8">
      <c r="A374" s="23">
        <v>372</v>
      </c>
      <c r="B374" s="24" t="s">
        <v>1185</v>
      </c>
      <c r="C374" s="24" t="s">
        <v>497</v>
      </c>
      <c r="D374" s="24" t="s">
        <v>1003</v>
      </c>
      <c r="E374" s="24" t="s">
        <v>276</v>
      </c>
      <c r="F374" s="48"/>
      <c r="G374" s="26"/>
      <c r="H374" s="26"/>
    </row>
    <row r="375" s="40" customFormat="1" ht="20" hidden="1" customHeight="1" spans="1:8">
      <c r="A375" s="23">
        <v>373</v>
      </c>
      <c r="B375" s="24" t="s">
        <v>1186</v>
      </c>
      <c r="C375" s="24" t="s">
        <v>497</v>
      </c>
      <c r="D375" s="24" t="s">
        <v>1003</v>
      </c>
      <c r="E375" s="24" t="s">
        <v>276</v>
      </c>
      <c r="F375" s="48"/>
      <c r="G375" s="26"/>
      <c r="H375" s="26"/>
    </row>
    <row r="376" s="40" customFormat="1" ht="20" hidden="1" customHeight="1" spans="1:8">
      <c r="A376" s="23">
        <v>374</v>
      </c>
      <c r="B376" s="24" t="s">
        <v>1187</v>
      </c>
      <c r="C376" s="24" t="s">
        <v>497</v>
      </c>
      <c r="D376" s="24" t="s">
        <v>1003</v>
      </c>
      <c r="E376" s="24" t="s">
        <v>276</v>
      </c>
      <c r="F376" s="48"/>
      <c r="G376" s="26"/>
      <c r="H376" s="26"/>
    </row>
    <row r="377" s="40" customFormat="1" ht="20" hidden="1" customHeight="1" spans="1:8">
      <c r="A377" s="23">
        <v>375</v>
      </c>
      <c r="B377" s="24" t="s">
        <v>1188</v>
      </c>
      <c r="C377" s="24" t="s">
        <v>497</v>
      </c>
      <c r="D377" s="24" t="s">
        <v>1003</v>
      </c>
      <c r="E377" s="24" t="s">
        <v>276</v>
      </c>
      <c r="F377" s="48"/>
      <c r="G377" s="26"/>
      <c r="H377" s="26"/>
    </row>
    <row r="378" s="40" customFormat="1" ht="20" hidden="1" customHeight="1" spans="1:8">
      <c r="A378" s="23">
        <v>376</v>
      </c>
      <c r="B378" s="24" t="s">
        <v>1189</v>
      </c>
      <c r="C378" s="24" t="s">
        <v>1190</v>
      </c>
      <c r="D378" s="24" t="s">
        <v>1191</v>
      </c>
      <c r="E378" s="24" t="s">
        <v>276</v>
      </c>
      <c r="F378" s="48"/>
      <c r="G378" s="26"/>
      <c r="H378" s="26"/>
    </row>
    <row r="379" s="40" customFormat="1" ht="20" hidden="1" customHeight="1" spans="1:8">
      <c r="A379" s="23">
        <v>377</v>
      </c>
      <c r="B379" s="24" t="s">
        <v>1192</v>
      </c>
      <c r="C379" s="24" t="s">
        <v>1193</v>
      </c>
      <c r="D379" s="24" t="s">
        <v>1194</v>
      </c>
      <c r="E379" s="24" t="s">
        <v>276</v>
      </c>
      <c r="F379" s="48"/>
      <c r="G379" s="26"/>
      <c r="H379" s="26"/>
    </row>
    <row r="380" s="40" customFormat="1" ht="20" hidden="1" customHeight="1" spans="1:8">
      <c r="A380" s="23">
        <v>378</v>
      </c>
      <c r="B380" s="24" t="s">
        <v>1195</v>
      </c>
      <c r="C380" s="24" t="s">
        <v>337</v>
      </c>
      <c r="D380" s="24" t="s">
        <v>11</v>
      </c>
      <c r="E380" s="24" t="s">
        <v>324</v>
      </c>
      <c r="F380" s="48"/>
      <c r="G380" s="26"/>
      <c r="H380" s="26"/>
    </row>
    <row r="381" s="40" customFormat="1" ht="20" hidden="1" customHeight="1" spans="1:8">
      <c r="A381" s="23">
        <v>379</v>
      </c>
      <c r="B381" s="24" t="s">
        <v>1196</v>
      </c>
      <c r="C381" s="24" t="s">
        <v>689</v>
      </c>
      <c r="D381" s="24" t="s">
        <v>20</v>
      </c>
      <c r="E381" s="24" t="s">
        <v>324</v>
      </c>
      <c r="F381" s="48"/>
      <c r="G381" s="26"/>
      <c r="H381" s="26"/>
    </row>
    <row r="382" s="40" customFormat="1" ht="20" hidden="1" customHeight="1" spans="1:8">
      <c r="A382" s="23">
        <v>380</v>
      </c>
      <c r="B382" s="24" t="s">
        <v>1197</v>
      </c>
      <c r="C382" s="24" t="s">
        <v>1198</v>
      </c>
      <c r="D382" s="24" t="s">
        <v>1199</v>
      </c>
      <c r="E382" s="24" t="s">
        <v>335</v>
      </c>
      <c r="F382" s="48"/>
      <c r="G382" s="26"/>
      <c r="H382" s="26"/>
    </row>
    <row r="383" s="40" customFormat="1" ht="20" hidden="1" customHeight="1" spans="1:8">
      <c r="A383" s="23">
        <v>381</v>
      </c>
      <c r="B383" s="24" t="s">
        <v>1200</v>
      </c>
      <c r="C383" s="24" t="s">
        <v>1201</v>
      </c>
      <c r="D383" s="24" t="s">
        <v>1202</v>
      </c>
      <c r="E383" s="24" t="s">
        <v>335</v>
      </c>
      <c r="F383" s="48"/>
      <c r="G383" s="26"/>
      <c r="H383" s="26"/>
    </row>
    <row r="384" s="40" customFormat="1" ht="20" hidden="1" customHeight="1" spans="1:8">
      <c r="A384" s="23">
        <v>382</v>
      </c>
      <c r="B384" s="24" t="s">
        <v>1203</v>
      </c>
      <c r="C384" s="24" t="s">
        <v>1204</v>
      </c>
      <c r="D384" s="24" t="s">
        <v>1205</v>
      </c>
      <c r="E384" s="24" t="s">
        <v>335</v>
      </c>
      <c r="F384" s="48"/>
      <c r="G384" s="26"/>
      <c r="H384" s="26"/>
    </row>
    <row r="385" s="40" customFormat="1" ht="20" hidden="1" customHeight="1" spans="1:8">
      <c r="A385" s="23">
        <v>383</v>
      </c>
      <c r="B385" s="24" t="s">
        <v>1206</v>
      </c>
      <c r="C385" s="24" t="s">
        <v>1204</v>
      </c>
      <c r="D385" s="24" t="s">
        <v>1205</v>
      </c>
      <c r="E385" s="24" t="s">
        <v>335</v>
      </c>
      <c r="F385" s="48"/>
      <c r="G385" s="26"/>
      <c r="H385" s="26"/>
    </row>
    <row r="386" s="40" customFormat="1" ht="20" hidden="1" customHeight="1" spans="1:8">
      <c r="A386" s="23">
        <v>384</v>
      </c>
      <c r="B386" s="24" t="s">
        <v>1207</v>
      </c>
      <c r="C386" s="24" t="s">
        <v>689</v>
      </c>
      <c r="D386" s="24" t="s">
        <v>20</v>
      </c>
      <c r="E386" s="24" t="s">
        <v>1208</v>
      </c>
      <c r="F386" s="48"/>
      <c r="G386" s="26"/>
      <c r="H386" s="26"/>
    </row>
    <row r="387" s="40" customFormat="1" ht="20" hidden="1" customHeight="1" spans="1:8">
      <c r="A387" s="23">
        <v>385</v>
      </c>
      <c r="B387" s="24" t="s">
        <v>1209</v>
      </c>
      <c r="C387" s="24" t="s">
        <v>689</v>
      </c>
      <c r="D387" s="24" t="s">
        <v>20</v>
      </c>
      <c r="E387" s="24" t="s">
        <v>1208</v>
      </c>
      <c r="F387" s="48"/>
      <c r="G387" s="26"/>
      <c r="H387" s="26"/>
    </row>
    <row r="388" s="40" customFormat="1" ht="20" hidden="1" customHeight="1" spans="1:8">
      <c r="A388" s="23">
        <v>386</v>
      </c>
      <c r="B388" s="24" t="s">
        <v>1210</v>
      </c>
      <c r="C388" s="24" t="s">
        <v>689</v>
      </c>
      <c r="D388" s="24" t="s">
        <v>20</v>
      </c>
      <c r="E388" s="24" t="s">
        <v>1208</v>
      </c>
      <c r="F388" s="48"/>
      <c r="G388" s="26"/>
      <c r="H388" s="26"/>
    </row>
    <row r="389" s="40" customFormat="1" ht="20" hidden="1" customHeight="1" spans="1:8">
      <c r="A389" s="23">
        <v>387</v>
      </c>
      <c r="B389" s="24" t="s">
        <v>1211</v>
      </c>
      <c r="C389" s="24" t="s">
        <v>1212</v>
      </c>
      <c r="D389" s="24" t="s">
        <v>1213</v>
      </c>
      <c r="E389" s="24" t="s">
        <v>1208</v>
      </c>
      <c r="F389" s="48"/>
      <c r="G389" s="26"/>
      <c r="H389" s="26"/>
    </row>
    <row r="390" s="40" customFormat="1" ht="20" hidden="1" customHeight="1" spans="1:8">
      <c r="A390" s="23">
        <v>388</v>
      </c>
      <c r="B390" s="24" t="s">
        <v>1214</v>
      </c>
      <c r="C390" s="24" t="s">
        <v>1215</v>
      </c>
      <c r="D390" s="24" t="s">
        <v>20</v>
      </c>
      <c r="E390" s="24" t="s">
        <v>1208</v>
      </c>
      <c r="F390" s="48"/>
      <c r="G390" s="26"/>
      <c r="H390" s="26"/>
    </row>
    <row r="391" s="40" customFormat="1" ht="20" hidden="1" customHeight="1" spans="1:8">
      <c r="A391" s="23">
        <v>389</v>
      </c>
      <c r="B391" s="24" t="s">
        <v>1216</v>
      </c>
      <c r="C391" s="24" t="s">
        <v>1212</v>
      </c>
      <c r="D391" s="24" t="s">
        <v>1217</v>
      </c>
      <c r="E391" s="24" t="s">
        <v>1208</v>
      </c>
      <c r="F391" s="48"/>
      <c r="G391" s="26"/>
      <c r="H391" s="26"/>
    </row>
    <row r="392" s="40" customFormat="1" ht="20" hidden="1" customHeight="1" spans="1:8">
      <c r="A392" s="23">
        <v>390</v>
      </c>
      <c r="B392" s="24" t="s">
        <v>1218</v>
      </c>
      <c r="C392" s="24" t="s">
        <v>1219</v>
      </c>
      <c r="D392" s="24" t="s">
        <v>1220</v>
      </c>
      <c r="E392" s="24" t="s">
        <v>1208</v>
      </c>
      <c r="F392" s="48"/>
      <c r="G392" s="26"/>
      <c r="H392" s="26"/>
    </row>
    <row r="393" s="40" customFormat="1" ht="20" hidden="1" customHeight="1" spans="1:8">
      <c r="A393" s="23">
        <v>391</v>
      </c>
      <c r="B393" s="24" t="s">
        <v>1221</v>
      </c>
      <c r="C393" s="24" t="s">
        <v>1219</v>
      </c>
      <c r="D393" s="24" t="s">
        <v>1220</v>
      </c>
      <c r="E393" s="24" t="s">
        <v>1208</v>
      </c>
      <c r="F393" s="48"/>
      <c r="G393" s="26"/>
      <c r="H393" s="26"/>
    </row>
    <row r="394" s="40" customFormat="1" ht="20" hidden="1" customHeight="1" spans="1:8">
      <c r="A394" s="23">
        <v>392</v>
      </c>
      <c r="B394" s="24" t="s">
        <v>1222</v>
      </c>
      <c r="C394" s="24" t="s">
        <v>1219</v>
      </c>
      <c r="D394" s="24" t="s">
        <v>1220</v>
      </c>
      <c r="E394" s="24" t="s">
        <v>1208</v>
      </c>
      <c r="F394" s="48"/>
      <c r="G394" s="26"/>
      <c r="H394" s="26"/>
    </row>
    <row r="395" s="40" customFormat="1" ht="20" hidden="1" customHeight="1" spans="1:8">
      <c r="A395" s="23">
        <v>393</v>
      </c>
      <c r="B395" s="24" t="s">
        <v>1223</v>
      </c>
      <c r="C395" s="24" t="s">
        <v>1219</v>
      </c>
      <c r="D395" s="24" t="s">
        <v>1220</v>
      </c>
      <c r="E395" s="24" t="s">
        <v>1208</v>
      </c>
      <c r="F395" s="48"/>
      <c r="G395" s="26"/>
      <c r="H395" s="26"/>
    </row>
    <row r="396" s="40" customFormat="1" ht="20" hidden="1" customHeight="1" spans="1:8">
      <c r="A396" s="23">
        <v>394</v>
      </c>
      <c r="B396" s="24" t="s">
        <v>1224</v>
      </c>
      <c r="C396" s="24" t="s">
        <v>1219</v>
      </c>
      <c r="D396" s="24" t="s">
        <v>1220</v>
      </c>
      <c r="E396" s="24" t="s">
        <v>1208</v>
      </c>
      <c r="F396" s="48"/>
      <c r="G396" s="26"/>
      <c r="H396" s="26"/>
    </row>
    <row r="397" s="40" customFormat="1" ht="20" hidden="1" customHeight="1" spans="1:8">
      <c r="A397" s="23">
        <v>395</v>
      </c>
      <c r="B397" s="24" t="s">
        <v>1225</v>
      </c>
      <c r="C397" s="24" t="s">
        <v>1219</v>
      </c>
      <c r="D397" s="24" t="s">
        <v>1220</v>
      </c>
      <c r="E397" s="24" t="s">
        <v>1208</v>
      </c>
      <c r="F397" s="48"/>
      <c r="G397" s="26"/>
      <c r="H397" s="26"/>
    </row>
    <row r="398" s="40" customFormat="1" ht="20" hidden="1" customHeight="1" spans="1:8">
      <c r="A398" s="23">
        <v>396</v>
      </c>
      <c r="B398" s="24" t="s">
        <v>1226</v>
      </c>
      <c r="C398" s="24" t="s">
        <v>1219</v>
      </c>
      <c r="D398" s="24" t="s">
        <v>1220</v>
      </c>
      <c r="E398" s="24" t="s">
        <v>1208</v>
      </c>
      <c r="F398" s="48"/>
      <c r="G398" s="26"/>
      <c r="H398" s="26"/>
    </row>
    <row r="399" s="40" customFormat="1" ht="20" hidden="1" customHeight="1" spans="1:8">
      <c r="A399" s="23">
        <v>397</v>
      </c>
      <c r="B399" s="24" t="s">
        <v>1227</v>
      </c>
      <c r="C399" s="24" t="s">
        <v>1219</v>
      </c>
      <c r="D399" s="24" t="s">
        <v>1220</v>
      </c>
      <c r="E399" s="24" t="s">
        <v>1208</v>
      </c>
      <c r="F399" s="48"/>
      <c r="G399" s="26"/>
      <c r="H399" s="26"/>
    </row>
    <row r="400" s="40" customFormat="1" ht="20" hidden="1" customHeight="1" spans="1:8">
      <c r="A400" s="23">
        <v>398</v>
      </c>
      <c r="B400" s="24" t="s">
        <v>1228</v>
      </c>
      <c r="C400" s="24" t="s">
        <v>691</v>
      </c>
      <c r="D400" s="24" t="s">
        <v>692</v>
      </c>
      <c r="E400" s="24" t="s">
        <v>1208</v>
      </c>
      <c r="F400" s="48"/>
      <c r="G400" s="26"/>
      <c r="H400" s="26"/>
    </row>
    <row r="401" s="40" customFormat="1" ht="20" hidden="1" customHeight="1" spans="1:8">
      <c r="A401" s="23">
        <v>399</v>
      </c>
      <c r="B401" s="24" t="s">
        <v>1229</v>
      </c>
      <c r="C401" s="24" t="s">
        <v>1230</v>
      </c>
      <c r="D401" s="24" t="s">
        <v>308</v>
      </c>
      <c r="E401" s="24" t="s">
        <v>1208</v>
      </c>
      <c r="F401" s="48"/>
      <c r="G401" s="26"/>
      <c r="H401" s="26"/>
    </row>
    <row r="402" s="40" customFormat="1" ht="20" hidden="1" customHeight="1" spans="1:8">
      <c r="A402" s="23">
        <v>400</v>
      </c>
      <c r="B402" s="24" t="s">
        <v>1231</v>
      </c>
      <c r="C402" s="24" t="s">
        <v>1232</v>
      </c>
      <c r="D402" s="24" t="s">
        <v>11</v>
      </c>
      <c r="E402" s="24" t="s">
        <v>1233</v>
      </c>
      <c r="F402" s="48"/>
      <c r="G402" s="26"/>
      <c r="H402" s="26"/>
    </row>
    <row r="403" s="40" customFormat="1" ht="20" hidden="1" customHeight="1" spans="1:8">
      <c r="A403" s="23">
        <v>401</v>
      </c>
      <c r="B403" s="24" t="s">
        <v>1234</v>
      </c>
      <c r="C403" s="24" t="s">
        <v>1235</v>
      </c>
      <c r="D403" s="24" t="s">
        <v>11</v>
      </c>
      <c r="E403" s="24" t="s">
        <v>361</v>
      </c>
      <c r="F403" s="48"/>
      <c r="G403" s="26"/>
      <c r="H403" s="26"/>
    </row>
    <row r="404" s="40" customFormat="1" ht="20" hidden="1" customHeight="1" spans="1:8">
      <c r="A404" s="23">
        <v>402</v>
      </c>
      <c r="B404" s="24" t="s">
        <v>1236</v>
      </c>
      <c r="C404" s="24" t="s">
        <v>1237</v>
      </c>
      <c r="D404" s="24" t="s">
        <v>1238</v>
      </c>
      <c r="E404" s="24" t="s">
        <v>361</v>
      </c>
      <c r="F404" s="48"/>
      <c r="G404" s="26"/>
      <c r="H404" s="26"/>
    </row>
    <row r="405" s="40" customFormat="1" ht="20" hidden="1" customHeight="1" spans="1:8">
      <c r="A405" s="23">
        <v>403</v>
      </c>
      <c r="B405" s="24" t="s">
        <v>1239</v>
      </c>
      <c r="C405" s="24" t="s">
        <v>1237</v>
      </c>
      <c r="D405" s="24" t="s">
        <v>1240</v>
      </c>
      <c r="E405" s="24" t="s">
        <v>361</v>
      </c>
      <c r="F405" s="48"/>
      <c r="G405" s="26"/>
      <c r="H405" s="26"/>
    </row>
    <row r="406" s="40" customFormat="1" ht="20" hidden="1" customHeight="1" spans="1:8">
      <c r="A406" s="23">
        <v>404</v>
      </c>
      <c r="B406" s="24" t="s">
        <v>1241</v>
      </c>
      <c r="C406" s="24" t="s">
        <v>1242</v>
      </c>
      <c r="D406" s="24" t="s">
        <v>11</v>
      </c>
      <c r="E406" s="24" t="s">
        <v>361</v>
      </c>
      <c r="F406" s="48"/>
      <c r="G406" s="26"/>
      <c r="H406" s="26"/>
    </row>
    <row r="407" s="40" customFormat="1" ht="20" hidden="1" customHeight="1" spans="1:8">
      <c r="A407" s="23">
        <v>405</v>
      </c>
      <c r="B407" s="24" t="s">
        <v>1243</v>
      </c>
      <c r="C407" s="24" t="s">
        <v>1242</v>
      </c>
      <c r="D407" s="24" t="s">
        <v>11</v>
      </c>
      <c r="E407" s="24" t="s">
        <v>361</v>
      </c>
      <c r="F407" s="48"/>
      <c r="G407" s="26"/>
      <c r="H407" s="26"/>
    </row>
    <row r="408" s="40" customFormat="1" ht="20" hidden="1" customHeight="1" spans="1:8">
      <c r="A408" s="23">
        <v>406</v>
      </c>
      <c r="B408" s="24" t="s">
        <v>1244</v>
      </c>
      <c r="C408" s="24" t="s">
        <v>1242</v>
      </c>
      <c r="D408" s="24" t="s">
        <v>11</v>
      </c>
      <c r="E408" s="24" t="s">
        <v>361</v>
      </c>
      <c r="F408" s="48"/>
      <c r="G408" s="26"/>
      <c r="H408" s="26"/>
    </row>
    <row r="409" s="40" customFormat="1" ht="20" hidden="1" customHeight="1" spans="1:8">
      <c r="A409" s="23">
        <v>407</v>
      </c>
      <c r="B409" s="24" t="s">
        <v>1245</v>
      </c>
      <c r="C409" s="24" t="s">
        <v>1242</v>
      </c>
      <c r="D409" s="24" t="s">
        <v>11</v>
      </c>
      <c r="E409" s="24" t="s">
        <v>361</v>
      </c>
      <c r="F409" s="48"/>
      <c r="G409" s="26"/>
      <c r="H409" s="26"/>
    </row>
    <row r="410" s="40" customFormat="1" ht="20" hidden="1" customHeight="1" spans="1:8">
      <c r="A410" s="23">
        <v>408</v>
      </c>
      <c r="B410" s="24" t="s">
        <v>1246</v>
      </c>
      <c r="C410" s="24" t="s">
        <v>1247</v>
      </c>
      <c r="D410" s="24" t="s">
        <v>1248</v>
      </c>
      <c r="E410" s="24" t="s">
        <v>361</v>
      </c>
      <c r="F410" s="48"/>
      <c r="G410" s="26"/>
      <c r="H410" s="26"/>
    </row>
    <row r="411" s="40" customFormat="1" ht="20" hidden="1" customHeight="1" spans="1:8">
      <c r="A411" s="23">
        <v>409</v>
      </c>
      <c r="B411" s="24" t="s">
        <v>1249</v>
      </c>
      <c r="C411" s="24" t="s">
        <v>689</v>
      </c>
      <c r="D411" s="24" t="s">
        <v>20</v>
      </c>
      <c r="E411" s="24" t="s">
        <v>361</v>
      </c>
      <c r="F411" s="48"/>
      <c r="G411" s="26"/>
      <c r="H411" s="26"/>
    </row>
    <row r="412" s="40" customFormat="1" ht="20" hidden="1" customHeight="1" spans="1:8">
      <c r="A412" s="23">
        <v>410</v>
      </c>
      <c r="B412" s="24" t="s">
        <v>1250</v>
      </c>
      <c r="C412" s="24" t="s">
        <v>714</v>
      </c>
      <c r="D412" s="24" t="s">
        <v>11</v>
      </c>
      <c r="E412" s="24" t="s">
        <v>361</v>
      </c>
      <c r="F412" s="48"/>
      <c r="G412" s="26"/>
      <c r="H412" s="26"/>
    </row>
    <row r="413" s="40" customFormat="1" ht="20" hidden="1" customHeight="1" spans="1:8">
      <c r="A413" s="23">
        <v>411</v>
      </c>
      <c r="B413" s="24" t="s">
        <v>1251</v>
      </c>
      <c r="C413" s="24" t="s">
        <v>714</v>
      </c>
      <c r="D413" s="24" t="s">
        <v>11</v>
      </c>
      <c r="E413" s="24" t="s">
        <v>361</v>
      </c>
      <c r="F413" s="48"/>
      <c r="G413" s="26"/>
      <c r="H413" s="26"/>
    </row>
    <row r="414" s="40" customFormat="1" ht="20" hidden="1" customHeight="1" spans="1:8">
      <c r="A414" s="23">
        <v>412</v>
      </c>
      <c r="B414" s="24" t="s">
        <v>1252</v>
      </c>
      <c r="C414" s="24" t="s">
        <v>714</v>
      </c>
      <c r="D414" s="24" t="s">
        <v>11</v>
      </c>
      <c r="E414" s="24" t="s">
        <v>361</v>
      </c>
      <c r="F414" s="48"/>
      <c r="G414" s="26"/>
      <c r="H414" s="26"/>
    </row>
    <row r="415" s="40" customFormat="1" ht="20" hidden="1" customHeight="1" spans="1:8">
      <c r="A415" s="23">
        <v>413</v>
      </c>
      <c r="B415" s="24" t="s">
        <v>1253</v>
      </c>
      <c r="C415" s="24" t="s">
        <v>1254</v>
      </c>
      <c r="D415" s="24" t="s">
        <v>11</v>
      </c>
      <c r="E415" s="24" t="s">
        <v>361</v>
      </c>
      <c r="F415" s="48"/>
      <c r="G415" s="26"/>
      <c r="H415" s="26"/>
    </row>
    <row r="416" s="40" customFormat="1" ht="20" hidden="1" customHeight="1" spans="1:8">
      <c r="A416" s="23">
        <v>414</v>
      </c>
      <c r="B416" s="24" t="s">
        <v>1255</v>
      </c>
      <c r="C416" s="24" t="s">
        <v>1256</v>
      </c>
      <c r="D416" s="24" t="s">
        <v>1257</v>
      </c>
      <c r="E416" s="24" t="s">
        <v>377</v>
      </c>
      <c r="F416" s="48"/>
      <c r="G416" s="26"/>
      <c r="H416" s="26"/>
    </row>
    <row r="417" s="40" customFormat="1" ht="20" hidden="1" customHeight="1" spans="1:8">
      <c r="A417" s="23">
        <v>415</v>
      </c>
      <c r="B417" s="24" t="s">
        <v>1258</v>
      </c>
      <c r="C417" s="24" t="s">
        <v>1256</v>
      </c>
      <c r="D417" s="24" t="s">
        <v>1257</v>
      </c>
      <c r="E417" s="24" t="s">
        <v>377</v>
      </c>
      <c r="F417" s="48"/>
      <c r="G417" s="26"/>
      <c r="H417" s="26"/>
    </row>
    <row r="418" s="40" customFormat="1" ht="20" hidden="1" customHeight="1" spans="1:8">
      <c r="A418" s="23">
        <v>416</v>
      </c>
      <c r="B418" s="24" t="s">
        <v>1259</v>
      </c>
      <c r="C418" s="24" t="s">
        <v>689</v>
      </c>
      <c r="D418" s="24" t="s">
        <v>20</v>
      </c>
      <c r="E418" s="24" t="s">
        <v>377</v>
      </c>
      <c r="F418" s="48"/>
      <c r="G418" s="26"/>
      <c r="H418" s="26"/>
    </row>
    <row r="419" s="40" customFormat="1" ht="20" hidden="1" customHeight="1" spans="1:8">
      <c r="A419" s="23">
        <v>417</v>
      </c>
      <c r="B419" s="24" t="s">
        <v>1260</v>
      </c>
      <c r="C419" s="24" t="s">
        <v>1261</v>
      </c>
      <c r="D419" s="24" t="s">
        <v>11</v>
      </c>
      <c r="E419" s="24" t="s">
        <v>377</v>
      </c>
      <c r="F419" s="48"/>
      <c r="G419" s="26"/>
      <c r="H419" s="26"/>
    </row>
    <row r="420" s="40" customFormat="1" ht="20" hidden="1" customHeight="1" spans="1:8">
      <c r="A420" s="23">
        <v>418</v>
      </c>
      <c r="B420" s="24" t="s">
        <v>1262</v>
      </c>
      <c r="C420" s="24" t="s">
        <v>1261</v>
      </c>
      <c r="D420" s="24" t="s">
        <v>11</v>
      </c>
      <c r="E420" s="24" t="s">
        <v>377</v>
      </c>
      <c r="F420" s="48"/>
      <c r="G420" s="26"/>
      <c r="H420" s="26"/>
    </row>
    <row r="421" s="40" customFormat="1" ht="20" hidden="1" customHeight="1" spans="1:8">
      <c r="A421" s="23">
        <v>419</v>
      </c>
      <c r="B421" s="24" t="s">
        <v>1263</v>
      </c>
      <c r="C421" s="24" t="s">
        <v>714</v>
      </c>
      <c r="D421" s="24" t="s">
        <v>11</v>
      </c>
      <c r="E421" s="24" t="s">
        <v>377</v>
      </c>
      <c r="F421" s="48"/>
      <c r="G421" s="26"/>
      <c r="H421" s="26"/>
    </row>
    <row r="422" s="40" customFormat="1" ht="20" hidden="1" customHeight="1" spans="1:8">
      <c r="A422" s="23">
        <v>420</v>
      </c>
      <c r="B422" s="24" t="s">
        <v>1264</v>
      </c>
      <c r="C422" s="24" t="s">
        <v>714</v>
      </c>
      <c r="D422" s="24" t="s">
        <v>11</v>
      </c>
      <c r="E422" s="24" t="s">
        <v>377</v>
      </c>
      <c r="F422" s="48"/>
      <c r="G422" s="26"/>
      <c r="H422" s="26"/>
    </row>
    <row r="423" s="40" customFormat="1" ht="20" hidden="1" customHeight="1" spans="1:8">
      <c r="A423" s="23">
        <v>421</v>
      </c>
      <c r="B423" s="24" t="s">
        <v>1265</v>
      </c>
      <c r="C423" s="24" t="s">
        <v>714</v>
      </c>
      <c r="D423" s="24" t="s">
        <v>11</v>
      </c>
      <c r="E423" s="24" t="s">
        <v>377</v>
      </c>
      <c r="F423" s="48"/>
      <c r="G423" s="26"/>
      <c r="H423" s="26"/>
    </row>
    <row r="424" s="40" customFormat="1" ht="20" hidden="1" customHeight="1" spans="1:8">
      <c r="A424" s="23">
        <v>422</v>
      </c>
      <c r="B424" s="24" t="s">
        <v>1266</v>
      </c>
      <c r="C424" s="24" t="s">
        <v>714</v>
      </c>
      <c r="D424" s="24" t="s">
        <v>11</v>
      </c>
      <c r="E424" s="24" t="s">
        <v>377</v>
      </c>
      <c r="F424" s="48"/>
      <c r="G424" s="26"/>
      <c r="H424" s="26"/>
    </row>
    <row r="425" s="40" customFormat="1" ht="20" hidden="1" customHeight="1" spans="1:8">
      <c r="A425" s="23">
        <v>423</v>
      </c>
      <c r="B425" s="24" t="s">
        <v>1267</v>
      </c>
      <c r="C425" s="24" t="s">
        <v>714</v>
      </c>
      <c r="D425" s="24" t="s">
        <v>11</v>
      </c>
      <c r="E425" s="24" t="s">
        <v>377</v>
      </c>
      <c r="F425" s="48"/>
      <c r="G425" s="26"/>
      <c r="H425" s="26"/>
    </row>
    <row r="426" s="40" customFormat="1" ht="20" hidden="1" customHeight="1" spans="1:8">
      <c r="A426" s="23">
        <v>424</v>
      </c>
      <c r="B426" s="24" t="s">
        <v>1268</v>
      </c>
      <c r="C426" s="24" t="s">
        <v>714</v>
      </c>
      <c r="D426" s="24" t="s">
        <v>11</v>
      </c>
      <c r="E426" s="24" t="s">
        <v>377</v>
      </c>
      <c r="F426" s="48"/>
      <c r="G426" s="26"/>
      <c r="H426" s="26"/>
    </row>
    <row r="427" s="40" customFormat="1" ht="20" hidden="1" customHeight="1" spans="1:8">
      <c r="A427" s="23">
        <v>425</v>
      </c>
      <c r="B427" s="24" t="s">
        <v>1269</v>
      </c>
      <c r="C427" s="24" t="s">
        <v>1270</v>
      </c>
      <c r="D427" s="24" t="s">
        <v>1271</v>
      </c>
      <c r="E427" s="24" t="s">
        <v>383</v>
      </c>
      <c r="F427" s="48"/>
      <c r="G427" s="26"/>
      <c r="H427" s="26"/>
    </row>
    <row r="428" s="40" customFormat="1" ht="20" hidden="1" customHeight="1" spans="1:8">
      <c r="A428" s="23">
        <v>426</v>
      </c>
      <c r="B428" s="24" t="s">
        <v>1272</v>
      </c>
      <c r="C428" s="24" t="s">
        <v>1273</v>
      </c>
      <c r="D428" s="24" t="s">
        <v>1274</v>
      </c>
      <c r="E428" s="24" t="s">
        <v>383</v>
      </c>
      <c r="F428" s="48"/>
      <c r="G428" s="26"/>
      <c r="H428" s="26"/>
    </row>
    <row r="429" s="40" customFormat="1" ht="20" hidden="1" customHeight="1" spans="1:8">
      <c r="A429" s="23">
        <v>427</v>
      </c>
      <c r="B429" s="24" t="s">
        <v>1275</v>
      </c>
      <c r="C429" s="24" t="s">
        <v>1273</v>
      </c>
      <c r="D429" s="24" t="s">
        <v>1274</v>
      </c>
      <c r="E429" s="24" t="s">
        <v>383</v>
      </c>
      <c r="F429" s="48"/>
      <c r="G429" s="26"/>
      <c r="H429" s="26"/>
    </row>
    <row r="430" s="40" customFormat="1" ht="20" hidden="1" customHeight="1" spans="1:8">
      <c r="A430" s="23">
        <v>428</v>
      </c>
      <c r="B430" s="24" t="s">
        <v>1276</v>
      </c>
      <c r="C430" s="24" t="s">
        <v>1277</v>
      </c>
      <c r="D430" s="24" t="s">
        <v>1278</v>
      </c>
      <c r="E430" s="24" t="s">
        <v>383</v>
      </c>
      <c r="F430" s="48"/>
      <c r="G430" s="26"/>
      <c r="H430" s="26"/>
    </row>
    <row r="431" s="40" customFormat="1" ht="20" hidden="1" customHeight="1" spans="1:8">
      <c r="A431" s="23">
        <v>429</v>
      </c>
      <c r="B431" s="24" t="s">
        <v>1279</v>
      </c>
      <c r="C431" s="24" t="s">
        <v>1277</v>
      </c>
      <c r="D431" s="24" t="s">
        <v>1278</v>
      </c>
      <c r="E431" s="24" t="s">
        <v>383</v>
      </c>
      <c r="F431" s="48"/>
      <c r="G431" s="26"/>
      <c r="H431" s="26"/>
    </row>
    <row r="432" s="40" customFormat="1" ht="20" hidden="1" customHeight="1" spans="1:8">
      <c r="A432" s="23">
        <v>430</v>
      </c>
      <c r="B432" s="24" t="s">
        <v>1280</v>
      </c>
      <c r="C432" s="24" t="s">
        <v>1270</v>
      </c>
      <c r="D432" s="24" t="s">
        <v>11</v>
      </c>
      <c r="E432" s="24" t="s">
        <v>383</v>
      </c>
      <c r="F432" s="48"/>
      <c r="G432" s="26"/>
      <c r="H432" s="26"/>
    </row>
    <row r="433" s="40" customFormat="1" ht="20" hidden="1" customHeight="1" spans="1:8">
      <c r="A433" s="23">
        <v>431</v>
      </c>
      <c r="B433" s="24" t="s">
        <v>1281</v>
      </c>
      <c r="C433" s="24" t="s">
        <v>1270</v>
      </c>
      <c r="D433" s="24" t="s">
        <v>11</v>
      </c>
      <c r="E433" s="24" t="s">
        <v>383</v>
      </c>
      <c r="F433" s="48"/>
      <c r="G433" s="26"/>
      <c r="H433" s="26"/>
    </row>
    <row r="434" s="40" customFormat="1" ht="20" hidden="1" customHeight="1" spans="1:8">
      <c r="A434" s="23">
        <v>432</v>
      </c>
      <c r="B434" s="24" t="s">
        <v>1282</v>
      </c>
      <c r="C434" s="24" t="s">
        <v>1270</v>
      </c>
      <c r="D434" s="24" t="s">
        <v>11</v>
      </c>
      <c r="E434" s="24" t="s">
        <v>383</v>
      </c>
      <c r="F434" s="48"/>
      <c r="G434" s="26"/>
      <c r="H434" s="26"/>
    </row>
    <row r="435" s="40" customFormat="1" ht="20" hidden="1" customHeight="1" spans="1:8">
      <c r="A435" s="23">
        <v>433</v>
      </c>
      <c r="B435" s="24" t="s">
        <v>1283</v>
      </c>
      <c r="C435" s="24" t="s">
        <v>1270</v>
      </c>
      <c r="D435" s="24" t="s">
        <v>11</v>
      </c>
      <c r="E435" s="24" t="s">
        <v>383</v>
      </c>
      <c r="F435" s="48"/>
      <c r="G435" s="26"/>
      <c r="H435" s="26"/>
    </row>
    <row r="436" s="40" customFormat="1" ht="20" hidden="1" customHeight="1" spans="1:8">
      <c r="A436" s="23">
        <v>434</v>
      </c>
      <c r="B436" s="24" t="s">
        <v>1284</v>
      </c>
      <c r="C436" s="24" t="s">
        <v>1270</v>
      </c>
      <c r="D436" s="24" t="s">
        <v>11</v>
      </c>
      <c r="E436" s="24" t="s">
        <v>383</v>
      </c>
      <c r="F436" s="48"/>
      <c r="G436" s="26"/>
      <c r="H436" s="26"/>
    </row>
    <row r="437" s="40" customFormat="1" ht="20" hidden="1" customHeight="1" spans="1:8">
      <c r="A437" s="23">
        <v>435</v>
      </c>
      <c r="B437" s="24" t="s">
        <v>1285</v>
      </c>
      <c r="C437" s="24" t="s">
        <v>1270</v>
      </c>
      <c r="D437" s="24" t="s">
        <v>11</v>
      </c>
      <c r="E437" s="24" t="s">
        <v>383</v>
      </c>
      <c r="F437" s="48"/>
      <c r="G437" s="26"/>
      <c r="H437" s="26"/>
    </row>
    <row r="438" s="40" customFormat="1" ht="20" hidden="1" customHeight="1" spans="1:8">
      <c r="A438" s="23">
        <v>436</v>
      </c>
      <c r="B438" s="24" t="s">
        <v>1286</v>
      </c>
      <c r="C438" s="24" t="s">
        <v>1270</v>
      </c>
      <c r="D438" s="24" t="s">
        <v>11</v>
      </c>
      <c r="E438" s="24" t="s">
        <v>383</v>
      </c>
      <c r="F438" s="48"/>
      <c r="G438" s="26"/>
      <c r="H438" s="26"/>
    </row>
    <row r="439" s="40" customFormat="1" ht="20" hidden="1" customHeight="1" spans="1:8">
      <c r="A439" s="23">
        <v>437</v>
      </c>
      <c r="B439" s="24" t="s">
        <v>1287</v>
      </c>
      <c r="C439" s="24" t="s">
        <v>1288</v>
      </c>
      <c r="D439" s="24" t="s">
        <v>11</v>
      </c>
      <c r="E439" s="24" t="s">
        <v>383</v>
      </c>
      <c r="F439" s="48"/>
      <c r="G439" s="26"/>
      <c r="H439" s="26"/>
    </row>
    <row r="440" s="40" customFormat="1" ht="20" hidden="1" customHeight="1" spans="1:8">
      <c r="A440" s="23">
        <v>438</v>
      </c>
      <c r="B440" s="24" t="s">
        <v>1289</v>
      </c>
      <c r="C440" s="24" t="s">
        <v>1288</v>
      </c>
      <c r="D440" s="24" t="s">
        <v>11</v>
      </c>
      <c r="E440" s="24" t="s">
        <v>383</v>
      </c>
      <c r="F440" s="48"/>
      <c r="G440" s="26"/>
      <c r="H440" s="26"/>
    </row>
    <row r="441" s="40" customFormat="1" ht="20" hidden="1" customHeight="1" spans="1:8">
      <c r="A441" s="23">
        <v>439</v>
      </c>
      <c r="B441" s="24" t="s">
        <v>1290</v>
      </c>
      <c r="C441" s="24" t="s">
        <v>1288</v>
      </c>
      <c r="D441" s="24" t="s">
        <v>11</v>
      </c>
      <c r="E441" s="24" t="s">
        <v>383</v>
      </c>
      <c r="F441" s="48"/>
      <c r="G441" s="26"/>
      <c r="H441" s="26"/>
    </row>
    <row r="442" s="40" customFormat="1" ht="20" hidden="1" customHeight="1" spans="1:8">
      <c r="A442" s="23">
        <v>440</v>
      </c>
      <c r="B442" s="24" t="s">
        <v>1291</v>
      </c>
      <c r="C442" s="24" t="s">
        <v>1288</v>
      </c>
      <c r="D442" s="24" t="s">
        <v>11</v>
      </c>
      <c r="E442" s="24" t="s">
        <v>383</v>
      </c>
      <c r="F442" s="48"/>
      <c r="G442" s="26"/>
      <c r="H442" s="26"/>
    </row>
    <row r="443" s="40" customFormat="1" ht="20" hidden="1" customHeight="1" spans="1:8">
      <c r="A443" s="23">
        <v>441</v>
      </c>
      <c r="B443" s="24" t="s">
        <v>1292</v>
      </c>
      <c r="C443" s="24" t="s">
        <v>1288</v>
      </c>
      <c r="D443" s="24" t="s">
        <v>11</v>
      </c>
      <c r="E443" s="24" t="s">
        <v>383</v>
      </c>
      <c r="F443" s="48"/>
      <c r="G443" s="26"/>
      <c r="H443" s="26"/>
    </row>
    <row r="444" s="40" customFormat="1" ht="20" hidden="1" customHeight="1" spans="1:8">
      <c r="A444" s="23">
        <v>442</v>
      </c>
      <c r="B444" s="24" t="s">
        <v>1293</v>
      </c>
      <c r="C444" s="24" t="s">
        <v>1294</v>
      </c>
      <c r="D444" s="24" t="s">
        <v>11</v>
      </c>
      <c r="E444" s="24" t="s">
        <v>383</v>
      </c>
      <c r="F444" s="48"/>
      <c r="G444" s="26"/>
      <c r="H444" s="26"/>
    </row>
    <row r="445" s="40" customFormat="1" ht="20" hidden="1" customHeight="1" spans="1:8">
      <c r="A445" s="23">
        <v>443</v>
      </c>
      <c r="B445" s="24" t="s">
        <v>1295</v>
      </c>
      <c r="C445" s="24" t="s">
        <v>1296</v>
      </c>
      <c r="D445" s="24" t="s">
        <v>1297</v>
      </c>
      <c r="E445" s="24" t="s">
        <v>383</v>
      </c>
      <c r="F445" s="48"/>
      <c r="G445" s="26"/>
      <c r="H445" s="26"/>
    </row>
    <row r="446" s="40" customFormat="1" ht="20" hidden="1" customHeight="1" spans="1:8">
      <c r="A446" s="23">
        <v>444</v>
      </c>
      <c r="B446" s="24" t="s">
        <v>1298</v>
      </c>
      <c r="C446" s="24" t="s">
        <v>1277</v>
      </c>
      <c r="D446" s="24" t="s">
        <v>1297</v>
      </c>
      <c r="E446" s="24" t="s">
        <v>383</v>
      </c>
      <c r="F446" s="48"/>
      <c r="G446" s="26"/>
      <c r="H446" s="26"/>
    </row>
    <row r="447" s="40" customFormat="1" ht="20" hidden="1" customHeight="1" spans="1:8">
      <c r="A447" s="23">
        <v>445</v>
      </c>
      <c r="B447" s="24" t="s">
        <v>1299</v>
      </c>
      <c r="C447" s="24" t="s">
        <v>1277</v>
      </c>
      <c r="D447" s="24" t="s">
        <v>1297</v>
      </c>
      <c r="E447" s="24" t="s">
        <v>383</v>
      </c>
      <c r="F447" s="48"/>
      <c r="G447" s="26"/>
      <c r="H447" s="26"/>
    </row>
    <row r="448" s="40" customFormat="1" ht="20" hidden="1" customHeight="1" spans="1:8">
      <c r="A448" s="23">
        <v>446</v>
      </c>
      <c r="B448" s="24" t="s">
        <v>1300</v>
      </c>
      <c r="C448" s="24" t="s">
        <v>1277</v>
      </c>
      <c r="D448" s="24" t="s">
        <v>1297</v>
      </c>
      <c r="E448" s="24" t="s">
        <v>383</v>
      </c>
      <c r="F448" s="48"/>
      <c r="G448" s="26"/>
      <c r="H448" s="26"/>
    </row>
    <row r="449" s="40" customFormat="1" ht="20" hidden="1" customHeight="1" spans="1:8">
      <c r="A449" s="23">
        <v>447</v>
      </c>
      <c r="B449" s="24" t="s">
        <v>1301</v>
      </c>
      <c r="C449" s="24" t="s">
        <v>1277</v>
      </c>
      <c r="D449" s="24" t="s">
        <v>1297</v>
      </c>
      <c r="E449" s="24" t="s">
        <v>383</v>
      </c>
      <c r="F449" s="48"/>
      <c r="G449" s="26"/>
      <c r="H449" s="26"/>
    </row>
    <row r="450" s="40" customFormat="1" ht="20" hidden="1" customHeight="1" spans="1:8">
      <c r="A450" s="23">
        <v>448</v>
      </c>
      <c r="B450" s="24" t="s">
        <v>1302</v>
      </c>
      <c r="C450" s="24" t="s">
        <v>1277</v>
      </c>
      <c r="D450" s="24" t="s">
        <v>1297</v>
      </c>
      <c r="E450" s="24" t="s">
        <v>383</v>
      </c>
      <c r="F450" s="48"/>
      <c r="G450" s="26"/>
      <c r="H450" s="26"/>
    </row>
    <row r="451" s="40" customFormat="1" ht="20" hidden="1" customHeight="1" spans="1:8">
      <c r="A451" s="23">
        <v>449</v>
      </c>
      <c r="B451" s="24" t="s">
        <v>1303</v>
      </c>
      <c r="C451" s="24" t="s">
        <v>1277</v>
      </c>
      <c r="D451" s="24" t="s">
        <v>1297</v>
      </c>
      <c r="E451" s="24" t="s">
        <v>383</v>
      </c>
      <c r="F451" s="48"/>
      <c r="G451" s="26"/>
      <c r="H451" s="26"/>
    </row>
    <row r="452" s="40" customFormat="1" ht="20" hidden="1" customHeight="1" spans="1:8">
      <c r="A452" s="23">
        <v>450</v>
      </c>
      <c r="B452" s="24" t="s">
        <v>1304</v>
      </c>
      <c r="C452" s="24" t="s">
        <v>1277</v>
      </c>
      <c r="D452" s="24" t="s">
        <v>1297</v>
      </c>
      <c r="E452" s="24" t="s">
        <v>383</v>
      </c>
      <c r="F452" s="48"/>
      <c r="G452" s="26"/>
      <c r="H452" s="26"/>
    </row>
    <row r="453" s="40" customFormat="1" ht="20" hidden="1" customHeight="1" spans="1:8">
      <c r="A453" s="23">
        <v>451</v>
      </c>
      <c r="B453" s="24" t="s">
        <v>1305</v>
      </c>
      <c r="C453" s="24" t="s">
        <v>1277</v>
      </c>
      <c r="D453" s="24" t="s">
        <v>1297</v>
      </c>
      <c r="E453" s="24" t="s">
        <v>383</v>
      </c>
      <c r="F453" s="48"/>
      <c r="G453" s="26"/>
      <c r="H453" s="26"/>
    </row>
    <row r="454" s="40" customFormat="1" ht="20" hidden="1" customHeight="1" spans="1:8">
      <c r="A454" s="23">
        <v>452</v>
      </c>
      <c r="B454" s="24" t="s">
        <v>1306</v>
      </c>
      <c r="C454" s="24" t="s">
        <v>1307</v>
      </c>
      <c r="D454" s="24" t="s">
        <v>1308</v>
      </c>
      <c r="E454" s="24" t="s">
        <v>383</v>
      </c>
      <c r="F454" s="48"/>
      <c r="G454" s="26"/>
      <c r="H454" s="26"/>
    </row>
    <row r="455" s="40" customFormat="1" ht="20" hidden="1" customHeight="1" spans="1:8">
      <c r="A455" s="23">
        <v>453</v>
      </c>
      <c r="B455" s="24" t="s">
        <v>1309</v>
      </c>
      <c r="C455" s="24" t="s">
        <v>1307</v>
      </c>
      <c r="D455" s="24" t="s">
        <v>1308</v>
      </c>
      <c r="E455" s="24" t="s">
        <v>383</v>
      </c>
      <c r="F455" s="48"/>
      <c r="G455" s="26"/>
      <c r="H455" s="26"/>
    </row>
    <row r="456" s="40" customFormat="1" ht="20" hidden="1" customHeight="1" spans="1:8">
      <c r="A456" s="23">
        <v>454</v>
      </c>
      <c r="B456" s="24" t="s">
        <v>1310</v>
      </c>
      <c r="C456" s="24" t="s">
        <v>1307</v>
      </c>
      <c r="D456" s="24" t="s">
        <v>1308</v>
      </c>
      <c r="E456" s="24" t="s">
        <v>383</v>
      </c>
      <c r="F456" s="48"/>
      <c r="G456" s="26"/>
      <c r="H456" s="26"/>
    </row>
    <row r="457" s="40" customFormat="1" ht="20" hidden="1" customHeight="1" spans="1:8">
      <c r="A457" s="23">
        <v>455</v>
      </c>
      <c r="B457" s="24" t="s">
        <v>1311</v>
      </c>
      <c r="C457" s="24" t="s">
        <v>1307</v>
      </c>
      <c r="D457" s="24" t="s">
        <v>1308</v>
      </c>
      <c r="E457" s="24" t="s">
        <v>383</v>
      </c>
      <c r="F457" s="48"/>
      <c r="G457" s="26"/>
      <c r="H457" s="26"/>
    </row>
    <row r="458" s="40" customFormat="1" ht="20" hidden="1" customHeight="1" spans="1:8">
      <c r="A458" s="23">
        <v>456</v>
      </c>
      <c r="B458" s="24" t="s">
        <v>1312</v>
      </c>
      <c r="C458" s="24" t="s">
        <v>1313</v>
      </c>
      <c r="D458" s="24" t="s">
        <v>11</v>
      </c>
      <c r="E458" s="24" t="s">
        <v>463</v>
      </c>
      <c r="F458" s="48"/>
      <c r="G458" s="26"/>
      <c r="H458" s="26"/>
    </row>
    <row r="459" s="40" customFormat="1" ht="20" hidden="1" customHeight="1" spans="1:8">
      <c r="A459" s="23">
        <v>457</v>
      </c>
      <c r="B459" s="24" t="s">
        <v>1314</v>
      </c>
      <c r="C459" s="24" t="s">
        <v>1313</v>
      </c>
      <c r="D459" s="24" t="s">
        <v>11</v>
      </c>
      <c r="E459" s="24" t="s">
        <v>463</v>
      </c>
      <c r="F459" s="48"/>
      <c r="G459" s="26"/>
      <c r="H459" s="26"/>
    </row>
    <row r="460" s="40" customFormat="1" ht="20" hidden="1" customHeight="1" spans="1:8">
      <c r="A460" s="23">
        <v>458</v>
      </c>
      <c r="B460" s="24" t="s">
        <v>1315</v>
      </c>
      <c r="C460" s="24" t="s">
        <v>1313</v>
      </c>
      <c r="D460" s="24" t="s">
        <v>11</v>
      </c>
      <c r="E460" s="24" t="s">
        <v>463</v>
      </c>
      <c r="F460" s="48"/>
      <c r="G460" s="26"/>
      <c r="H460" s="26"/>
    </row>
    <row r="461" s="40" customFormat="1" ht="20" hidden="1" customHeight="1" spans="1:8">
      <c r="A461" s="23">
        <v>459</v>
      </c>
      <c r="B461" s="24" t="s">
        <v>1316</v>
      </c>
      <c r="C461" s="24" t="s">
        <v>714</v>
      </c>
      <c r="D461" s="24" t="s">
        <v>11</v>
      </c>
      <c r="E461" s="24" t="s">
        <v>463</v>
      </c>
      <c r="F461" s="48"/>
      <c r="G461" s="26"/>
      <c r="H461" s="26"/>
    </row>
    <row r="462" s="40" customFormat="1" ht="20" hidden="1" customHeight="1" spans="1:8">
      <c r="A462" s="23">
        <v>460</v>
      </c>
      <c r="B462" s="24" t="s">
        <v>1317</v>
      </c>
      <c r="C462" s="24" t="s">
        <v>714</v>
      </c>
      <c r="D462" s="24" t="s">
        <v>11</v>
      </c>
      <c r="E462" s="24" t="s">
        <v>463</v>
      </c>
      <c r="F462" s="48"/>
      <c r="G462" s="26"/>
      <c r="H462" s="26"/>
    </row>
    <row r="463" s="40" customFormat="1" ht="20" hidden="1" customHeight="1" spans="1:8">
      <c r="A463" s="23">
        <v>461</v>
      </c>
      <c r="B463" s="24" t="s">
        <v>1318</v>
      </c>
      <c r="C463" s="24" t="s">
        <v>714</v>
      </c>
      <c r="D463" s="24" t="s">
        <v>11</v>
      </c>
      <c r="E463" s="24" t="s">
        <v>463</v>
      </c>
      <c r="F463" s="48"/>
      <c r="G463" s="26"/>
      <c r="H463" s="26"/>
    </row>
    <row r="464" s="40" customFormat="1" ht="20" hidden="1" customHeight="1" spans="1:8">
      <c r="A464" s="23">
        <v>462</v>
      </c>
      <c r="B464" s="24" t="s">
        <v>1319</v>
      </c>
      <c r="C464" s="24" t="s">
        <v>714</v>
      </c>
      <c r="D464" s="24" t="s">
        <v>11</v>
      </c>
      <c r="E464" s="24" t="s">
        <v>463</v>
      </c>
      <c r="F464" s="48"/>
      <c r="G464" s="26"/>
      <c r="H464" s="26"/>
    </row>
    <row r="465" s="40" customFormat="1" ht="20" hidden="1" customHeight="1" spans="1:8">
      <c r="A465" s="23">
        <v>463</v>
      </c>
      <c r="B465" s="24" t="s">
        <v>1320</v>
      </c>
      <c r="C465" s="24" t="s">
        <v>337</v>
      </c>
      <c r="D465" s="24" t="s">
        <v>11</v>
      </c>
      <c r="E465" s="24" t="s">
        <v>463</v>
      </c>
      <c r="F465" s="48"/>
      <c r="G465" s="26"/>
      <c r="H465" s="26"/>
    </row>
    <row r="466" s="40" customFormat="1" ht="20" hidden="1" customHeight="1" spans="1:8">
      <c r="A466" s="23">
        <v>464</v>
      </c>
      <c r="B466" s="24" t="s">
        <v>1321</v>
      </c>
      <c r="C466" s="24" t="s">
        <v>337</v>
      </c>
      <c r="D466" s="24" t="s">
        <v>11</v>
      </c>
      <c r="E466" s="24" t="s">
        <v>463</v>
      </c>
      <c r="F466" s="48"/>
      <c r="G466" s="26"/>
      <c r="H466" s="26"/>
    </row>
    <row r="467" s="40" customFormat="1" ht="20" hidden="1" customHeight="1" spans="1:8">
      <c r="A467" s="23">
        <v>465</v>
      </c>
      <c r="B467" s="24" t="s">
        <v>1322</v>
      </c>
      <c r="C467" s="24" t="s">
        <v>1256</v>
      </c>
      <c r="D467" s="24" t="s">
        <v>1257</v>
      </c>
      <c r="E467" s="24" t="s">
        <v>463</v>
      </c>
      <c r="F467" s="48"/>
      <c r="G467" s="26"/>
      <c r="H467" s="26"/>
    </row>
    <row r="468" s="40" customFormat="1" ht="20" hidden="1" customHeight="1" spans="1:8">
      <c r="A468" s="23">
        <v>466</v>
      </c>
      <c r="B468" s="24" t="s">
        <v>1323</v>
      </c>
      <c r="C468" s="24" t="s">
        <v>1256</v>
      </c>
      <c r="D468" s="24" t="s">
        <v>1257</v>
      </c>
      <c r="E468" s="24" t="s">
        <v>463</v>
      </c>
      <c r="F468" s="48"/>
      <c r="G468" s="26"/>
      <c r="H468" s="26"/>
    </row>
    <row r="469" s="40" customFormat="1" ht="20" hidden="1" customHeight="1" spans="1:8">
      <c r="A469" s="23">
        <v>467</v>
      </c>
      <c r="B469" s="24" t="s">
        <v>1324</v>
      </c>
      <c r="C469" s="24" t="s">
        <v>689</v>
      </c>
      <c r="D469" s="24" t="s">
        <v>20</v>
      </c>
      <c r="E469" s="24" t="s">
        <v>463</v>
      </c>
      <c r="F469" s="48"/>
      <c r="G469" s="26"/>
      <c r="H469" s="26"/>
    </row>
    <row r="470" s="40" customFormat="1" ht="20" hidden="1" customHeight="1" spans="1:8">
      <c r="A470" s="23">
        <v>468</v>
      </c>
      <c r="B470" s="24" t="s">
        <v>1325</v>
      </c>
      <c r="C470" s="24" t="s">
        <v>1242</v>
      </c>
      <c r="D470" s="24" t="s">
        <v>11</v>
      </c>
      <c r="E470" s="24" t="s">
        <v>463</v>
      </c>
      <c r="F470" s="48"/>
      <c r="G470" s="26"/>
      <c r="H470" s="26"/>
    </row>
    <row r="471" s="40" customFormat="1" ht="20" hidden="1" customHeight="1" spans="1:8">
      <c r="A471" s="23">
        <v>469</v>
      </c>
      <c r="B471" s="24" t="s">
        <v>1326</v>
      </c>
      <c r="C471" s="24" t="s">
        <v>1242</v>
      </c>
      <c r="D471" s="24" t="s">
        <v>11</v>
      </c>
      <c r="E471" s="24" t="s">
        <v>463</v>
      </c>
      <c r="F471" s="48"/>
      <c r="G471" s="26"/>
      <c r="H471" s="26"/>
    </row>
    <row r="472" s="40" customFormat="1" ht="20" hidden="1" customHeight="1" spans="1:8">
      <c r="A472" s="23">
        <v>470</v>
      </c>
      <c r="B472" s="24" t="s">
        <v>1327</v>
      </c>
      <c r="C472" s="24" t="s">
        <v>1242</v>
      </c>
      <c r="D472" s="24" t="s">
        <v>11</v>
      </c>
      <c r="E472" s="24" t="s">
        <v>463</v>
      </c>
      <c r="F472" s="48"/>
      <c r="G472" s="26"/>
      <c r="H472" s="26"/>
    </row>
    <row r="473" s="40" customFormat="1" ht="20" hidden="1" customHeight="1" spans="1:8">
      <c r="A473" s="23">
        <v>471</v>
      </c>
      <c r="B473" s="24" t="s">
        <v>1328</v>
      </c>
      <c r="C473" s="24" t="s">
        <v>1242</v>
      </c>
      <c r="D473" s="24" t="s">
        <v>11</v>
      </c>
      <c r="E473" s="24" t="s">
        <v>463</v>
      </c>
      <c r="F473" s="48"/>
      <c r="G473" s="26"/>
      <c r="H473" s="26"/>
    </row>
    <row r="474" s="40" customFormat="1" ht="20" hidden="1" customHeight="1" spans="1:8">
      <c r="A474" s="23">
        <v>472</v>
      </c>
      <c r="B474" s="24" t="s">
        <v>1329</v>
      </c>
      <c r="C474" s="24" t="s">
        <v>1330</v>
      </c>
      <c r="D474" s="24" t="s">
        <v>1331</v>
      </c>
      <c r="E474" s="24" t="s">
        <v>463</v>
      </c>
      <c r="F474" s="48"/>
      <c r="G474" s="26"/>
      <c r="H474" s="26"/>
    </row>
    <row r="475" s="40" customFormat="1" ht="20" hidden="1" customHeight="1" spans="1:8">
      <c r="A475" s="23">
        <v>473</v>
      </c>
      <c r="B475" s="24" t="s">
        <v>1332</v>
      </c>
      <c r="C475" s="24" t="s">
        <v>1330</v>
      </c>
      <c r="D475" s="24" t="s">
        <v>1331</v>
      </c>
      <c r="E475" s="24" t="s">
        <v>463</v>
      </c>
      <c r="F475" s="48"/>
      <c r="G475" s="26"/>
      <c r="H475" s="26"/>
    </row>
    <row r="476" s="40" customFormat="1" ht="20" hidden="1" customHeight="1" spans="1:8">
      <c r="A476" s="23">
        <v>474</v>
      </c>
      <c r="B476" s="24" t="s">
        <v>1333</v>
      </c>
      <c r="C476" s="24" t="s">
        <v>1330</v>
      </c>
      <c r="D476" s="24" t="s">
        <v>1331</v>
      </c>
      <c r="E476" s="24" t="s">
        <v>463</v>
      </c>
      <c r="F476" s="48"/>
      <c r="G476" s="26"/>
      <c r="H476" s="26"/>
    </row>
    <row r="477" s="40" customFormat="1" ht="20" hidden="1" customHeight="1" spans="1:8">
      <c r="A477" s="23">
        <v>475</v>
      </c>
      <c r="B477" s="24" t="s">
        <v>1334</v>
      </c>
      <c r="C477" s="24" t="s">
        <v>1330</v>
      </c>
      <c r="D477" s="24" t="s">
        <v>1331</v>
      </c>
      <c r="E477" s="24" t="s">
        <v>463</v>
      </c>
      <c r="F477" s="48"/>
      <c r="G477" s="26"/>
      <c r="H477" s="26"/>
    </row>
    <row r="478" s="40" customFormat="1" ht="20" hidden="1" customHeight="1" spans="1:8">
      <c r="A478" s="23">
        <v>476</v>
      </c>
      <c r="B478" s="24" t="s">
        <v>1335</v>
      </c>
      <c r="C478" s="24" t="s">
        <v>1330</v>
      </c>
      <c r="D478" s="24" t="s">
        <v>1331</v>
      </c>
      <c r="E478" s="24" t="s">
        <v>463</v>
      </c>
      <c r="F478" s="48"/>
      <c r="G478" s="26"/>
      <c r="H478" s="26"/>
    </row>
    <row r="479" s="40" customFormat="1" ht="20" hidden="1" customHeight="1" spans="1:8">
      <c r="A479" s="23">
        <v>477</v>
      </c>
      <c r="B479" s="24" t="s">
        <v>1336</v>
      </c>
      <c r="C479" s="24" t="s">
        <v>1330</v>
      </c>
      <c r="D479" s="24" t="s">
        <v>1331</v>
      </c>
      <c r="E479" s="24" t="s">
        <v>463</v>
      </c>
      <c r="F479" s="48"/>
      <c r="G479" s="26"/>
      <c r="H479" s="26"/>
    </row>
    <row r="480" s="40" customFormat="1" ht="20" hidden="1" customHeight="1" spans="1:8">
      <c r="A480" s="23">
        <v>478</v>
      </c>
      <c r="B480" s="24" t="s">
        <v>1337</v>
      </c>
      <c r="C480" s="24" t="s">
        <v>1330</v>
      </c>
      <c r="D480" s="24" t="s">
        <v>1331</v>
      </c>
      <c r="E480" s="24" t="s">
        <v>463</v>
      </c>
      <c r="F480" s="48"/>
      <c r="G480" s="26"/>
      <c r="H480" s="26"/>
    </row>
    <row r="481" s="40" customFormat="1" ht="20" hidden="1" customHeight="1" spans="1:8">
      <c r="A481" s="23">
        <v>479</v>
      </c>
      <c r="B481" s="24" t="s">
        <v>1338</v>
      </c>
      <c r="C481" s="24" t="s">
        <v>1330</v>
      </c>
      <c r="D481" s="24" t="s">
        <v>1331</v>
      </c>
      <c r="E481" s="24" t="s">
        <v>463</v>
      </c>
      <c r="F481" s="48"/>
      <c r="G481" s="26"/>
      <c r="H481" s="26"/>
    </row>
    <row r="482" s="40" customFormat="1" ht="20" hidden="1" customHeight="1" spans="1:8">
      <c r="A482" s="23">
        <v>480</v>
      </c>
      <c r="B482" s="24" t="s">
        <v>1339</v>
      </c>
      <c r="C482" s="24" t="s">
        <v>1330</v>
      </c>
      <c r="D482" s="24" t="s">
        <v>1331</v>
      </c>
      <c r="E482" s="24" t="s">
        <v>463</v>
      </c>
      <c r="F482" s="48"/>
      <c r="G482" s="26"/>
      <c r="H482" s="26"/>
    </row>
    <row r="483" s="40" customFormat="1" ht="20" hidden="1" customHeight="1" spans="1:8">
      <c r="A483" s="23">
        <v>481</v>
      </c>
      <c r="B483" s="24" t="s">
        <v>1340</v>
      </c>
      <c r="C483" s="24" t="s">
        <v>1330</v>
      </c>
      <c r="D483" s="24" t="s">
        <v>1331</v>
      </c>
      <c r="E483" s="24" t="s">
        <v>463</v>
      </c>
      <c r="F483" s="48"/>
      <c r="G483" s="26"/>
      <c r="H483" s="26"/>
    </row>
    <row r="484" s="40" customFormat="1" ht="20" hidden="1" customHeight="1" spans="1:8">
      <c r="A484" s="23">
        <v>482</v>
      </c>
      <c r="B484" s="24" t="s">
        <v>1341</v>
      </c>
      <c r="C484" s="24" t="s">
        <v>1330</v>
      </c>
      <c r="D484" s="24" t="s">
        <v>1331</v>
      </c>
      <c r="E484" s="24" t="s">
        <v>463</v>
      </c>
      <c r="F484" s="48"/>
      <c r="G484" s="26"/>
      <c r="H484" s="26"/>
    </row>
    <row r="485" s="40" customFormat="1" ht="20" hidden="1" customHeight="1" spans="1:8">
      <c r="A485" s="23">
        <v>483</v>
      </c>
      <c r="B485" s="24" t="s">
        <v>1342</v>
      </c>
      <c r="C485" s="24" t="s">
        <v>1330</v>
      </c>
      <c r="D485" s="24" t="s">
        <v>1331</v>
      </c>
      <c r="E485" s="24" t="s">
        <v>463</v>
      </c>
      <c r="F485" s="48"/>
      <c r="G485" s="26"/>
      <c r="H485" s="26"/>
    </row>
    <row r="486" s="40" customFormat="1" ht="20" hidden="1" customHeight="1" spans="1:8">
      <c r="A486" s="23">
        <v>484</v>
      </c>
      <c r="B486" s="24" t="s">
        <v>1343</v>
      </c>
      <c r="C486" s="24" t="s">
        <v>1330</v>
      </c>
      <c r="D486" s="24" t="s">
        <v>1331</v>
      </c>
      <c r="E486" s="24" t="s">
        <v>463</v>
      </c>
      <c r="F486" s="48"/>
      <c r="G486" s="26"/>
      <c r="H486" s="26"/>
    </row>
    <row r="487" s="40" customFormat="1" ht="20" hidden="1" customHeight="1" spans="1:8">
      <c r="A487" s="23">
        <v>485</v>
      </c>
      <c r="B487" s="24" t="s">
        <v>1344</v>
      </c>
      <c r="C487" s="24" t="s">
        <v>1330</v>
      </c>
      <c r="D487" s="24" t="s">
        <v>1331</v>
      </c>
      <c r="E487" s="24" t="s">
        <v>463</v>
      </c>
      <c r="F487" s="48"/>
      <c r="G487" s="26"/>
      <c r="H487" s="26"/>
    </row>
    <row r="488" s="40" customFormat="1" ht="20" hidden="1" customHeight="1" spans="1:8">
      <c r="A488" s="23">
        <v>486</v>
      </c>
      <c r="B488" s="24" t="s">
        <v>1345</v>
      </c>
      <c r="C488" s="24" t="s">
        <v>1330</v>
      </c>
      <c r="D488" s="24" t="s">
        <v>1331</v>
      </c>
      <c r="E488" s="24" t="s">
        <v>463</v>
      </c>
      <c r="F488" s="48"/>
      <c r="G488" s="26"/>
      <c r="H488" s="26"/>
    </row>
    <row r="489" s="40" customFormat="1" ht="20" hidden="1" customHeight="1" spans="1:8">
      <c r="A489" s="23">
        <v>487</v>
      </c>
      <c r="B489" s="24" t="s">
        <v>1346</v>
      </c>
      <c r="C489" s="24" t="s">
        <v>1330</v>
      </c>
      <c r="D489" s="24" t="s">
        <v>1331</v>
      </c>
      <c r="E489" s="24" t="s">
        <v>463</v>
      </c>
      <c r="F489" s="48"/>
      <c r="G489" s="26"/>
      <c r="H489" s="26"/>
    </row>
    <row r="490" s="40" customFormat="1" ht="20" hidden="1" customHeight="1" spans="1:8">
      <c r="A490" s="23">
        <v>488</v>
      </c>
      <c r="B490" s="24" t="s">
        <v>1347</v>
      </c>
      <c r="C490" s="24" t="s">
        <v>1330</v>
      </c>
      <c r="D490" s="24" t="s">
        <v>1331</v>
      </c>
      <c r="E490" s="24" t="s">
        <v>463</v>
      </c>
      <c r="F490" s="48"/>
      <c r="G490" s="26"/>
      <c r="H490" s="26"/>
    </row>
    <row r="491" s="40" customFormat="1" ht="20" hidden="1" customHeight="1" spans="1:8">
      <c r="A491" s="23">
        <v>489</v>
      </c>
      <c r="B491" s="24" t="s">
        <v>1348</v>
      </c>
      <c r="C491" s="24" t="s">
        <v>1330</v>
      </c>
      <c r="D491" s="24" t="s">
        <v>1331</v>
      </c>
      <c r="E491" s="24" t="s">
        <v>463</v>
      </c>
      <c r="F491" s="48"/>
      <c r="G491" s="26"/>
      <c r="H491" s="26"/>
    </row>
    <row r="492" s="40" customFormat="1" ht="20" hidden="1" customHeight="1" spans="1:8">
      <c r="A492" s="23">
        <v>490</v>
      </c>
      <c r="B492" s="24" t="s">
        <v>1349</v>
      </c>
      <c r="C492" s="24" t="s">
        <v>1330</v>
      </c>
      <c r="D492" s="24" t="s">
        <v>1331</v>
      </c>
      <c r="E492" s="24" t="s">
        <v>463</v>
      </c>
      <c r="F492" s="48"/>
      <c r="G492" s="26"/>
      <c r="H492" s="26"/>
    </row>
    <row r="493" s="40" customFormat="1" ht="20" hidden="1" customHeight="1" spans="1:8">
      <c r="A493" s="23">
        <v>491</v>
      </c>
      <c r="B493" s="24" t="s">
        <v>1350</v>
      </c>
      <c r="C493" s="24" t="s">
        <v>1330</v>
      </c>
      <c r="D493" s="24" t="s">
        <v>1331</v>
      </c>
      <c r="E493" s="24" t="s">
        <v>463</v>
      </c>
      <c r="F493" s="48"/>
      <c r="G493" s="26"/>
      <c r="H493" s="26"/>
    </row>
    <row r="494" s="40" customFormat="1" ht="20" hidden="1" customHeight="1" spans="1:8">
      <c r="A494" s="23">
        <v>492</v>
      </c>
      <c r="B494" s="24" t="s">
        <v>1351</v>
      </c>
      <c r="C494" s="24" t="s">
        <v>1330</v>
      </c>
      <c r="D494" s="24" t="s">
        <v>1331</v>
      </c>
      <c r="E494" s="24" t="s">
        <v>463</v>
      </c>
      <c r="F494" s="48"/>
      <c r="G494" s="26"/>
      <c r="H494" s="26"/>
    </row>
    <row r="495" s="40" customFormat="1" ht="20" hidden="1" customHeight="1" spans="1:8">
      <c r="A495" s="23">
        <v>493</v>
      </c>
      <c r="B495" s="24" t="s">
        <v>1352</v>
      </c>
      <c r="C495" s="24" t="s">
        <v>1330</v>
      </c>
      <c r="D495" s="24" t="s">
        <v>1331</v>
      </c>
      <c r="E495" s="24" t="s">
        <v>463</v>
      </c>
      <c r="F495" s="48"/>
      <c r="G495" s="26"/>
      <c r="H495" s="26"/>
    </row>
    <row r="496" s="40" customFormat="1" ht="20" hidden="1" customHeight="1" spans="1:8">
      <c r="A496" s="23">
        <v>494</v>
      </c>
      <c r="B496" s="24" t="s">
        <v>1353</v>
      </c>
      <c r="C496" s="24" t="s">
        <v>1330</v>
      </c>
      <c r="D496" s="24" t="s">
        <v>1331</v>
      </c>
      <c r="E496" s="24" t="s">
        <v>463</v>
      </c>
      <c r="F496" s="48"/>
      <c r="G496" s="26"/>
      <c r="H496" s="26"/>
    </row>
    <row r="497" s="40" customFormat="1" ht="20" hidden="1" customHeight="1" spans="1:8">
      <c r="A497" s="23">
        <v>495</v>
      </c>
      <c r="B497" s="24" t="s">
        <v>1354</v>
      </c>
      <c r="C497" s="24" t="s">
        <v>1330</v>
      </c>
      <c r="D497" s="24" t="s">
        <v>1331</v>
      </c>
      <c r="E497" s="24" t="s">
        <v>463</v>
      </c>
      <c r="F497" s="48"/>
      <c r="G497" s="26"/>
      <c r="H497" s="26"/>
    </row>
    <row r="498" s="40" customFormat="1" ht="20" hidden="1" customHeight="1" spans="1:8">
      <c r="A498" s="23">
        <v>496</v>
      </c>
      <c r="B498" s="24" t="s">
        <v>1355</v>
      </c>
      <c r="C498" s="24" t="s">
        <v>497</v>
      </c>
      <c r="D498" s="24" t="s">
        <v>1356</v>
      </c>
      <c r="E498" s="24" t="s">
        <v>495</v>
      </c>
      <c r="F498" s="48"/>
      <c r="G498" s="26"/>
      <c r="H498" s="26"/>
    </row>
    <row r="499" s="40" customFormat="1" ht="20" hidden="1" customHeight="1" spans="1:8">
      <c r="A499" s="23">
        <v>497</v>
      </c>
      <c r="B499" s="24" t="s">
        <v>1357</v>
      </c>
      <c r="C499" s="24" t="s">
        <v>497</v>
      </c>
      <c r="D499" s="24" t="s">
        <v>1356</v>
      </c>
      <c r="E499" s="24" t="s">
        <v>495</v>
      </c>
      <c r="F499" s="48"/>
      <c r="G499" s="26"/>
      <c r="H499" s="26"/>
    </row>
    <row r="500" s="40" customFormat="1" ht="20" hidden="1" customHeight="1" spans="1:8">
      <c r="A500" s="23">
        <v>498</v>
      </c>
      <c r="B500" s="24" t="s">
        <v>1358</v>
      </c>
      <c r="C500" s="24" t="s">
        <v>497</v>
      </c>
      <c r="D500" s="24" t="s">
        <v>1356</v>
      </c>
      <c r="E500" s="24" t="s">
        <v>495</v>
      </c>
      <c r="F500" s="48"/>
      <c r="G500" s="26"/>
      <c r="H500" s="26"/>
    </row>
    <row r="501" s="40" customFormat="1" ht="20" hidden="1" customHeight="1" spans="1:8">
      <c r="A501" s="23">
        <v>499</v>
      </c>
      <c r="B501" s="24" t="s">
        <v>1359</v>
      </c>
      <c r="C501" s="24" t="s">
        <v>1360</v>
      </c>
      <c r="D501" s="24" t="s">
        <v>11</v>
      </c>
      <c r="E501" s="24" t="s">
        <v>505</v>
      </c>
      <c r="F501" s="48"/>
      <c r="G501" s="26"/>
      <c r="H501" s="26"/>
    </row>
    <row r="502" s="40" customFormat="1" ht="20" hidden="1" customHeight="1" spans="1:8">
      <c r="A502" s="23">
        <v>500</v>
      </c>
      <c r="B502" s="24" t="s">
        <v>1361</v>
      </c>
      <c r="C502" s="24" t="s">
        <v>689</v>
      </c>
      <c r="D502" s="24" t="s">
        <v>20</v>
      </c>
      <c r="E502" s="24" t="s">
        <v>505</v>
      </c>
      <c r="F502" s="48"/>
      <c r="G502" s="26"/>
      <c r="H502" s="26"/>
    </row>
    <row r="503" s="40" customFormat="1" ht="20" hidden="1" customHeight="1" spans="1:8">
      <c r="A503" s="23">
        <v>501</v>
      </c>
      <c r="B503" s="24" t="s">
        <v>1362</v>
      </c>
      <c r="C503" s="24" t="s">
        <v>1363</v>
      </c>
      <c r="D503" s="24" t="s">
        <v>1364</v>
      </c>
      <c r="E503" s="24" t="s">
        <v>530</v>
      </c>
      <c r="F503" s="48"/>
      <c r="G503" s="26"/>
      <c r="H503" s="26"/>
    </row>
    <row r="504" s="40" customFormat="1" ht="20" hidden="1" customHeight="1" spans="1:8">
      <c r="A504" s="23">
        <v>502</v>
      </c>
      <c r="B504" s="24" t="s">
        <v>1365</v>
      </c>
      <c r="C504" s="24" t="s">
        <v>1363</v>
      </c>
      <c r="D504" s="24" t="s">
        <v>1364</v>
      </c>
      <c r="E504" s="24" t="s">
        <v>530</v>
      </c>
      <c r="F504" s="48"/>
      <c r="G504" s="26"/>
      <c r="H504" s="26"/>
    </row>
    <row r="505" s="40" customFormat="1" ht="20" hidden="1" customHeight="1" spans="1:8">
      <c r="A505" s="23">
        <v>503</v>
      </c>
      <c r="B505" s="24" t="s">
        <v>1366</v>
      </c>
      <c r="C505" s="24" t="s">
        <v>689</v>
      </c>
      <c r="D505" s="24" t="s">
        <v>20</v>
      </c>
      <c r="E505" s="24" t="s">
        <v>530</v>
      </c>
      <c r="F505" s="48"/>
      <c r="G505" s="26"/>
      <c r="H505" s="26"/>
    </row>
    <row r="506" s="40" customFormat="1" ht="20" hidden="1" customHeight="1" spans="1:8">
      <c r="A506" s="23">
        <v>504</v>
      </c>
      <c r="B506" s="24" t="s">
        <v>1367</v>
      </c>
      <c r="C506" s="24" t="s">
        <v>1368</v>
      </c>
      <c r="D506" s="24" t="s">
        <v>1369</v>
      </c>
      <c r="E506" s="24" t="s">
        <v>1370</v>
      </c>
      <c r="F506" s="48"/>
      <c r="G506" s="26"/>
      <c r="H506" s="26"/>
    </row>
    <row r="507" s="40" customFormat="1" ht="20" hidden="1" customHeight="1" spans="1:8">
      <c r="A507" s="23">
        <v>505</v>
      </c>
      <c r="B507" s="24" t="s">
        <v>1371</v>
      </c>
      <c r="C507" s="24" t="s">
        <v>1368</v>
      </c>
      <c r="D507" s="24" t="s">
        <v>1369</v>
      </c>
      <c r="E507" s="24" t="s">
        <v>1370</v>
      </c>
      <c r="F507" s="48"/>
      <c r="G507" s="26"/>
      <c r="H507" s="26"/>
    </row>
    <row r="508" s="40" customFormat="1" ht="20" hidden="1" customHeight="1" spans="1:8">
      <c r="A508" s="23">
        <v>506</v>
      </c>
      <c r="B508" s="24" t="s">
        <v>1372</v>
      </c>
      <c r="C508" s="24" t="s">
        <v>1373</v>
      </c>
      <c r="D508" s="24" t="s">
        <v>1374</v>
      </c>
      <c r="E508" s="24" t="s">
        <v>1370</v>
      </c>
      <c r="F508" s="48"/>
      <c r="G508" s="26"/>
      <c r="H508" s="26"/>
    </row>
    <row r="509" s="40" customFormat="1" ht="20" hidden="1" customHeight="1" spans="1:8">
      <c r="A509" s="23">
        <v>507</v>
      </c>
      <c r="B509" s="24" t="s">
        <v>1375</v>
      </c>
      <c r="C509" s="24" t="s">
        <v>1376</v>
      </c>
      <c r="D509" s="24" t="s">
        <v>1377</v>
      </c>
      <c r="E509" s="24" t="s">
        <v>1370</v>
      </c>
      <c r="F509" s="48"/>
      <c r="G509" s="26"/>
      <c r="H509" s="26"/>
    </row>
    <row r="510" s="40" customFormat="1" ht="20" hidden="1" customHeight="1" spans="1:8">
      <c r="A510" s="23">
        <v>508</v>
      </c>
      <c r="B510" s="24" t="s">
        <v>1378</v>
      </c>
      <c r="C510" s="24" t="s">
        <v>1376</v>
      </c>
      <c r="D510" s="24" t="s">
        <v>1377</v>
      </c>
      <c r="E510" s="24" t="s">
        <v>1370</v>
      </c>
      <c r="F510" s="48"/>
      <c r="G510" s="26"/>
      <c r="H510" s="26"/>
    </row>
    <row r="511" s="40" customFormat="1" ht="20" hidden="1" customHeight="1" spans="1:8">
      <c r="A511" s="23">
        <v>509</v>
      </c>
      <c r="B511" s="24" t="s">
        <v>1379</v>
      </c>
      <c r="C511" s="24" t="s">
        <v>1376</v>
      </c>
      <c r="D511" s="24" t="s">
        <v>1377</v>
      </c>
      <c r="E511" s="24" t="s">
        <v>1370</v>
      </c>
      <c r="F511" s="48"/>
      <c r="G511" s="26"/>
      <c r="H511" s="26"/>
    </row>
    <row r="512" s="40" customFormat="1" ht="20" hidden="1" customHeight="1" spans="1:8">
      <c r="A512" s="23">
        <v>510</v>
      </c>
      <c r="B512" s="24" t="s">
        <v>1380</v>
      </c>
      <c r="C512" s="24" t="s">
        <v>1376</v>
      </c>
      <c r="D512" s="24" t="s">
        <v>1377</v>
      </c>
      <c r="E512" s="24" t="s">
        <v>1370</v>
      </c>
      <c r="F512" s="48"/>
      <c r="G512" s="26"/>
      <c r="H512" s="26"/>
    </row>
    <row r="513" s="40" customFormat="1" ht="20" hidden="1" customHeight="1" spans="1:8">
      <c r="A513" s="23">
        <v>511</v>
      </c>
      <c r="B513" s="24" t="s">
        <v>1381</v>
      </c>
      <c r="C513" s="24" t="s">
        <v>1376</v>
      </c>
      <c r="D513" s="24" t="s">
        <v>1377</v>
      </c>
      <c r="E513" s="24" t="s">
        <v>1370</v>
      </c>
      <c r="F513" s="48"/>
      <c r="G513" s="26"/>
      <c r="H513" s="26"/>
    </row>
    <row r="514" s="40" customFormat="1" ht="20" hidden="1" customHeight="1" spans="1:8">
      <c r="A514" s="23">
        <v>512</v>
      </c>
      <c r="B514" s="24" t="s">
        <v>1382</v>
      </c>
      <c r="C514" s="24" t="s">
        <v>1376</v>
      </c>
      <c r="D514" s="24" t="s">
        <v>1377</v>
      </c>
      <c r="E514" s="24" t="s">
        <v>1370</v>
      </c>
      <c r="F514" s="48"/>
      <c r="G514" s="26"/>
      <c r="H514" s="26"/>
    </row>
    <row r="515" s="40" customFormat="1" ht="20" hidden="1" customHeight="1" spans="1:8">
      <c r="A515" s="23">
        <v>513</v>
      </c>
      <c r="B515" s="24" t="s">
        <v>1383</v>
      </c>
      <c r="C515" s="24" t="s">
        <v>1376</v>
      </c>
      <c r="D515" s="24" t="s">
        <v>1377</v>
      </c>
      <c r="E515" s="24" t="s">
        <v>1370</v>
      </c>
      <c r="F515" s="48"/>
      <c r="G515" s="26"/>
      <c r="H515" s="26"/>
    </row>
    <row r="516" s="40" customFormat="1" ht="20" hidden="1" customHeight="1" spans="1:8">
      <c r="A516" s="23">
        <v>514</v>
      </c>
      <c r="B516" s="24" t="s">
        <v>1384</v>
      </c>
      <c r="C516" s="24" t="s">
        <v>1376</v>
      </c>
      <c r="D516" s="24" t="s">
        <v>1377</v>
      </c>
      <c r="E516" s="24" t="s">
        <v>1370</v>
      </c>
      <c r="F516" s="48"/>
      <c r="G516" s="26"/>
      <c r="H516" s="26"/>
    </row>
    <row r="517" s="40" customFormat="1" ht="20" hidden="1" customHeight="1" spans="1:8">
      <c r="A517" s="23">
        <v>515</v>
      </c>
      <c r="B517" s="24" t="s">
        <v>1385</v>
      </c>
      <c r="C517" s="24" t="s">
        <v>1376</v>
      </c>
      <c r="D517" s="24" t="s">
        <v>1377</v>
      </c>
      <c r="E517" s="24" t="s">
        <v>1370</v>
      </c>
      <c r="F517" s="48"/>
      <c r="G517" s="26"/>
      <c r="H517" s="26"/>
    </row>
    <row r="518" s="40" customFormat="1" ht="20" hidden="1" customHeight="1" spans="1:8">
      <c r="A518" s="23">
        <v>516</v>
      </c>
      <c r="B518" s="24" t="s">
        <v>1386</v>
      </c>
      <c r="C518" s="24" t="s">
        <v>1387</v>
      </c>
      <c r="D518" s="24" t="s">
        <v>1166</v>
      </c>
      <c r="E518" s="24" t="s">
        <v>1370</v>
      </c>
      <c r="F518" s="48"/>
      <c r="G518" s="26"/>
      <c r="H518" s="26"/>
    </row>
    <row r="519" s="40" customFormat="1" ht="20" hidden="1" customHeight="1" spans="1:8">
      <c r="A519" s="23">
        <v>517</v>
      </c>
      <c r="B519" s="24" t="s">
        <v>1388</v>
      </c>
      <c r="C519" s="24" t="s">
        <v>1368</v>
      </c>
      <c r="D519" s="24" t="s">
        <v>11</v>
      </c>
      <c r="E519" s="24" t="s">
        <v>1370</v>
      </c>
      <c r="F519" s="48"/>
      <c r="G519" s="26"/>
      <c r="H519" s="26"/>
    </row>
    <row r="520" s="40" customFormat="1" ht="20" hidden="1" customHeight="1" spans="1:8">
      <c r="A520" s="23">
        <v>518</v>
      </c>
      <c r="B520" s="24" t="s">
        <v>1389</v>
      </c>
      <c r="C520" s="24" t="s">
        <v>1368</v>
      </c>
      <c r="D520" s="24" t="s">
        <v>11</v>
      </c>
      <c r="E520" s="24" t="s">
        <v>1370</v>
      </c>
      <c r="F520" s="48"/>
      <c r="G520" s="26"/>
      <c r="H520" s="26"/>
    </row>
    <row r="521" s="40" customFormat="1" ht="20" hidden="1" customHeight="1" spans="1:8">
      <c r="A521" s="23">
        <v>519</v>
      </c>
      <c r="B521" s="24" t="s">
        <v>1390</v>
      </c>
      <c r="C521" s="24" t="s">
        <v>1391</v>
      </c>
      <c r="D521" s="24" t="s">
        <v>1392</v>
      </c>
      <c r="E521" s="24" t="s">
        <v>1370</v>
      </c>
      <c r="F521" s="48"/>
      <c r="G521" s="26"/>
      <c r="H521" s="26"/>
    </row>
    <row r="522" s="40" customFormat="1" ht="20" hidden="1" customHeight="1" spans="1:8">
      <c r="A522" s="23">
        <v>520</v>
      </c>
      <c r="B522" s="24" t="s">
        <v>1393</v>
      </c>
      <c r="C522" s="24" t="s">
        <v>1391</v>
      </c>
      <c r="D522" s="24" t="s">
        <v>1392</v>
      </c>
      <c r="E522" s="24" t="s">
        <v>1370</v>
      </c>
      <c r="F522" s="48"/>
      <c r="G522" s="26"/>
      <c r="H522" s="26"/>
    </row>
    <row r="523" s="40" customFormat="1" ht="20" hidden="1" customHeight="1" spans="1:8">
      <c r="A523" s="23">
        <v>521</v>
      </c>
      <c r="B523" s="24" t="s">
        <v>1394</v>
      </c>
      <c r="C523" s="24" t="s">
        <v>1395</v>
      </c>
      <c r="D523" s="24" t="s">
        <v>1396</v>
      </c>
      <c r="E523" s="24" t="s">
        <v>1370</v>
      </c>
      <c r="F523" s="48"/>
      <c r="G523" s="26"/>
      <c r="H523" s="26"/>
    </row>
    <row r="524" s="40" customFormat="1" ht="20" hidden="1" customHeight="1" spans="1:8">
      <c r="A524" s="23">
        <v>522</v>
      </c>
      <c r="B524" s="24" t="s">
        <v>1397</v>
      </c>
      <c r="C524" s="24" t="s">
        <v>1398</v>
      </c>
      <c r="D524" s="24" t="s">
        <v>1399</v>
      </c>
      <c r="E524" s="24" t="s">
        <v>1370</v>
      </c>
      <c r="F524" s="48"/>
      <c r="G524" s="26"/>
      <c r="H524" s="26"/>
    </row>
    <row r="525" s="40" customFormat="1" ht="20" hidden="1" customHeight="1" spans="1:8">
      <c r="A525" s="23">
        <v>523</v>
      </c>
      <c r="B525" s="24" t="s">
        <v>1400</v>
      </c>
      <c r="C525" s="24" t="s">
        <v>1401</v>
      </c>
      <c r="D525" s="24" t="s">
        <v>1402</v>
      </c>
      <c r="E525" s="24" t="s">
        <v>1370</v>
      </c>
      <c r="F525" s="48"/>
      <c r="G525" s="26"/>
      <c r="H525" s="26"/>
    </row>
    <row r="526" s="40" customFormat="1" ht="20" hidden="1" customHeight="1" spans="1:8">
      <c r="A526" s="23">
        <v>524</v>
      </c>
      <c r="B526" s="24" t="s">
        <v>1403</v>
      </c>
      <c r="C526" s="24" t="s">
        <v>1404</v>
      </c>
      <c r="D526" s="24" t="s">
        <v>1405</v>
      </c>
      <c r="E526" s="24" t="s">
        <v>1370</v>
      </c>
      <c r="F526" s="48"/>
      <c r="G526" s="26"/>
      <c r="H526" s="26"/>
    </row>
    <row r="527" s="40" customFormat="1" ht="20" hidden="1" customHeight="1" spans="1:8">
      <c r="A527" s="23">
        <v>525</v>
      </c>
      <c r="B527" s="24" t="s">
        <v>1406</v>
      </c>
      <c r="C527" s="24" t="s">
        <v>1407</v>
      </c>
      <c r="D527" s="24" t="s">
        <v>1408</v>
      </c>
      <c r="E527" s="24" t="s">
        <v>1370</v>
      </c>
      <c r="F527" s="48"/>
      <c r="G527" s="26"/>
      <c r="H527" s="26"/>
    </row>
    <row r="528" s="40" customFormat="1" ht="20" hidden="1" customHeight="1" spans="1:8">
      <c r="A528" s="23">
        <v>526</v>
      </c>
      <c r="B528" s="24" t="s">
        <v>1409</v>
      </c>
      <c r="C528" s="24" t="s">
        <v>1410</v>
      </c>
      <c r="D528" s="24" t="s">
        <v>1411</v>
      </c>
      <c r="E528" s="24" t="s">
        <v>1370</v>
      </c>
      <c r="F528" s="48"/>
      <c r="G528" s="26"/>
      <c r="H528" s="26"/>
    </row>
    <row r="529" s="40" customFormat="1" ht="20" hidden="1" customHeight="1" spans="1:8">
      <c r="A529" s="23">
        <v>527</v>
      </c>
      <c r="B529" s="24" t="s">
        <v>1412</v>
      </c>
      <c r="C529" s="24" t="s">
        <v>1413</v>
      </c>
      <c r="D529" s="24" t="s">
        <v>1414</v>
      </c>
      <c r="E529" s="24" t="s">
        <v>1370</v>
      </c>
      <c r="F529" s="48"/>
      <c r="G529" s="26"/>
      <c r="H529" s="26"/>
    </row>
    <row r="530" s="40" customFormat="1" ht="20" hidden="1" customHeight="1" spans="1:8">
      <c r="A530" s="23">
        <v>528</v>
      </c>
      <c r="B530" s="24" t="s">
        <v>1415</v>
      </c>
      <c r="C530" s="24" t="s">
        <v>1416</v>
      </c>
      <c r="D530" s="24" t="s">
        <v>1417</v>
      </c>
      <c r="E530" s="24" t="s">
        <v>1370</v>
      </c>
      <c r="F530" s="48"/>
      <c r="G530" s="26"/>
      <c r="H530" s="26"/>
    </row>
    <row r="531" s="40" customFormat="1" ht="20" hidden="1" customHeight="1" spans="1:8">
      <c r="A531" s="23">
        <v>529</v>
      </c>
      <c r="B531" s="24" t="s">
        <v>1418</v>
      </c>
      <c r="C531" s="24" t="s">
        <v>1419</v>
      </c>
      <c r="D531" s="24" t="s">
        <v>1420</v>
      </c>
      <c r="E531" s="24" t="s">
        <v>1370</v>
      </c>
      <c r="F531" s="48"/>
      <c r="G531" s="26"/>
      <c r="H531" s="26"/>
    </row>
    <row r="532" s="40" customFormat="1" ht="20" hidden="1" customHeight="1" spans="1:8">
      <c r="A532" s="23">
        <v>530</v>
      </c>
      <c r="B532" s="24" t="s">
        <v>1421</v>
      </c>
      <c r="C532" s="24" t="s">
        <v>1422</v>
      </c>
      <c r="D532" s="24" t="s">
        <v>1166</v>
      </c>
      <c r="E532" s="24" t="s">
        <v>1370</v>
      </c>
      <c r="F532" s="48"/>
      <c r="G532" s="26"/>
      <c r="H532" s="26"/>
    </row>
    <row r="533" s="40" customFormat="1" ht="20" hidden="1" customHeight="1" spans="1:8">
      <c r="A533" s="23">
        <v>531</v>
      </c>
      <c r="B533" s="24" t="s">
        <v>1423</v>
      </c>
      <c r="C533" s="24" t="s">
        <v>1424</v>
      </c>
      <c r="D533" s="24" t="s">
        <v>11</v>
      </c>
      <c r="E533" s="24" t="s">
        <v>1370</v>
      </c>
      <c r="F533" s="48"/>
      <c r="G533" s="26"/>
      <c r="H533" s="26"/>
    </row>
    <row r="534" s="40" customFormat="1" ht="20" hidden="1" customHeight="1" spans="1:8">
      <c r="A534" s="23">
        <v>532</v>
      </c>
      <c r="B534" s="24" t="s">
        <v>1425</v>
      </c>
      <c r="C534" s="24" t="s">
        <v>1424</v>
      </c>
      <c r="D534" s="24" t="s">
        <v>11</v>
      </c>
      <c r="E534" s="24" t="s">
        <v>1370</v>
      </c>
      <c r="F534" s="48"/>
      <c r="G534" s="26"/>
      <c r="H534" s="26"/>
    </row>
    <row r="535" s="40" customFormat="1" ht="20" hidden="1" customHeight="1" spans="1:8">
      <c r="A535" s="23">
        <v>533</v>
      </c>
      <c r="B535" s="24" t="s">
        <v>1426</v>
      </c>
      <c r="C535" s="24" t="s">
        <v>1427</v>
      </c>
      <c r="D535" s="24" t="s">
        <v>11</v>
      </c>
      <c r="E535" s="24" t="s">
        <v>1370</v>
      </c>
      <c r="F535" s="48"/>
      <c r="G535" s="26"/>
      <c r="H535" s="26"/>
    </row>
    <row r="536" s="40" customFormat="1" ht="20" hidden="1" customHeight="1" spans="1:8">
      <c r="A536" s="23">
        <v>534</v>
      </c>
      <c r="B536" s="24" t="s">
        <v>1428</v>
      </c>
      <c r="C536" s="24" t="s">
        <v>689</v>
      </c>
      <c r="D536" s="24" t="s">
        <v>20</v>
      </c>
      <c r="E536" s="24" t="s">
        <v>1370</v>
      </c>
      <c r="F536" s="48"/>
      <c r="G536" s="26"/>
      <c r="H536" s="26"/>
    </row>
    <row r="537" s="40" customFormat="1" ht="20" hidden="1" customHeight="1" spans="1:8">
      <c r="A537" s="23">
        <v>535</v>
      </c>
      <c r="B537" s="24" t="s">
        <v>1429</v>
      </c>
      <c r="C537" s="24" t="s">
        <v>10</v>
      </c>
      <c r="D537" s="24" t="s">
        <v>20</v>
      </c>
      <c r="E537" s="24" t="s">
        <v>1370</v>
      </c>
      <c r="F537" s="48"/>
      <c r="G537" s="26"/>
      <c r="H537" s="26"/>
    </row>
    <row r="538" s="40" customFormat="1" ht="20" hidden="1" customHeight="1" spans="1:8">
      <c r="A538" s="23">
        <v>536</v>
      </c>
      <c r="B538" s="24" t="s">
        <v>1430</v>
      </c>
      <c r="C538" s="24" t="s">
        <v>10</v>
      </c>
      <c r="D538" s="24" t="s">
        <v>20</v>
      </c>
      <c r="E538" s="24" t="s">
        <v>1370</v>
      </c>
      <c r="F538" s="48"/>
      <c r="G538" s="26"/>
      <c r="H538" s="26"/>
    </row>
    <row r="539" s="40" customFormat="1" ht="20" hidden="1" customHeight="1" spans="1:8">
      <c r="A539" s="23">
        <v>537</v>
      </c>
      <c r="B539" s="24" t="s">
        <v>1431</v>
      </c>
      <c r="C539" s="24" t="s">
        <v>1432</v>
      </c>
      <c r="D539" s="24" t="s">
        <v>1433</v>
      </c>
      <c r="E539" s="24" t="s">
        <v>562</v>
      </c>
      <c r="F539" s="48"/>
      <c r="G539" s="26"/>
      <c r="H539" s="26"/>
    </row>
    <row r="540" s="40" customFormat="1" ht="20" hidden="1" customHeight="1" spans="1:8">
      <c r="A540" s="23">
        <v>538</v>
      </c>
      <c r="B540" s="24" t="s">
        <v>1434</v>
      </c>
      <c r="C540" s="24" t="s">
        <v>10</v>
      </c>
      <c r="D540" s="24" t="s">
        <v>1435</v>
      </c>
      <c r="E540" s="24" t="s">
        <v>562</v>
      </c>
      <c r="F540" s="48"/>
      <c r="G540" s="26"/>
      <c r="H540" s="26"/>
    </row>
    <row r="541" s="40" customFormat="1" ht="20" hidden="1" customHeight="1" spans="1:8">
      <c r="A541" s="23">
        <v>539</v>
      </c>
      <c r="B541" s="24" t="s">
        <v>1436</v>
      </c>
      <c r="C541" s="24" t="s">
        <v>10</v>
      </c>
      <c r="D541" s="24" t="s">
        <v>1435</v>
      </c>
      <c r="E541" s="24" t="s">
        <v>562</v>
      </c>
      <c r="F541" s="48"/>
      <c r="G541" s="26"/>
      <c r="H541" s="26"/>
    </row>
    <row r="542" s="40" customFormat="1" ht="20" hidden="1" customHeight="1" spans="1:8">
      <c r="A542" s="23">
        <v>540</v>
      </c>
      <c r="B542" s="24" t="s">
        <v>1437</v>
      </c>
      <c r="C542" s="24" t="s">
        <v>10</v>
      </c>
      <c r="D542" s="24" t="s">
        <v>1435</v>
      </c>
      <c r="E542" s="24" t="s">
        <v>562</v>
      </c>
      <c r="F542" s="48"/>
      <c r="G542" s="26"/>
      <c r="H542" s="26"/>
    </row>
    <row r="543" s="40" customFormat="1" ht="20" hidden="1" customHeight="1" spans="1:8">
      <c r="A543" s="23">
        <v>541</v>
      </c>
      <c r="B543" s="24" t="s">
        <v>1438</v>
      </c>
      <c r="C543" s="24" t="s">
        <v>10</v>
      </c>
      <c r="D543" s="24" t="s">
        <v>1435</v>
      </c>
      <c r="E543" s="24" t="s">
        <v>562</v>
      </c>
      <c r="F543" s="48"/>
      <c r="G543" s="26"/>
      <c r="H543" s="26"/>
    </row>
    <row r="544" s="40" customFormat="1" ht="20" hidden="1" customHeight="1" spans="1:8">
      <c r="A544" s="23">
        <v>542</v>
      </c>
      <c r="B544" s="24" t="s">
        <v>1439</v>
      </c>
      <c r="C544" s="24" t="s">
        <v>684</v>
      </c>
      <c r="D544" s="24" t="s">
        <v>11</v>
      </c>
      <c r="E544" s="24" t="s">
        <v>12</v>
      </c>
      <c r="F544" s="48"/>
      <c r="G544" s="26"/>
      <c r="H544" s="26"/>
    </row>
    <row r="545" s="40" customFormat="1" ht="20" hidden="1" customHeight="1" spans="1:8">
      <c r="A545" s="23">
        <v>543</v>
      </c>
      <c r="B545" s="24" t="s">
        <v>1440</v>
      </c>
      <c r="C545" s="24" t="s">
        <v>684</v>
      </c>
      <c r="D545" s="24" t="s">
        <v>11</v>
      </c>
      <c r="E545" s="24" t="s">
        <v>12</v>
      </c>
      <c r="F545" s="48"/>
      <c r="G545" s="26"/>
      <c r="H545" s="26"/>
    </row>
    <row r="546" s="40" customFormat="1" ht="20" hidden="1" customHeight="1" spans="1:8">
      <c r="A546" s="23">
        <v>544</v>
      </c>
      <c r="B546" s="24" t="s">
        <v>1441</v>
      </c>
      <c r="C546" s="24" t="s">
        <v>684</v>
      </c>
      <c r="D546" s="24" t="s">
        <v>11</v>
      </c>
      <c r="E546" s="24" t="s">
        <v>12</v>
      </c>
      <c r="F546" s="48"/>
      <c r="G546" s="26"/>
      <c r="H546" s="26"/>
    </row>
    <row r="547" s="40" customFormat="1" ht="20" hidden="1" customHeight="1" spans="1:8">
      <c r="A547" s="23">
        <v>545</v>
      </c>
      <c r="B547" s="24" t="s">
        <v>1442</v>
      </c>
      <c r="C547" s="24" t="s">
        <v>689</v>
      </c>
      <c r="D547" s="24" t="s">
        <v>20</v>
      </c>
      <c r="E547" s="24" t="s">
        <v>12</v>
      </c>
      <c r="F547" s="48"/>
      <c r="G547" s="26"/>
      <c r="H547" s="26"/>
    </row>
    <row r="548" s="40" customFormat="1" ht="20" hidden="1" customHeight="1" spans="1:8">
      <c r="A548" s="23">
        <v>546</v>
      </c>
      <c r="B548" s="24" t="s">
        <v>1443</v>
      </c>
      <c r="C548" s="24" t="s">
        <v>691</v>
      </c>
      <c r="D548" s="24" t="s">
        <v>692</v>
      </c>
      <c r="E548" s="24" t="s">
        <v>12</v>
      </c>
      <c r="F548" s="48"/>
      <c r="G548" s="26"/>
      <c r="H548" s="26"/>
    </row>
    <row r="549" s="40" customFormat="1" ht="20" hidden="1" customHeight="1" spans="1:8">
      <c r="A549" s="23">
        <v>547</v>
      </c>
      <c r="B549" s="24" t="s">
        <v>1444</v>
      </c>
      <c r="C549" s="24" t="s">
        <v>689</v>
      </c>
      <c r="D549" s="24" t="s">
        <v>20</v>
      </c>
      <c r="E549" s="24" t="s">
        <v>1445</v>
      </c>
      <c r="F549" s="48"/>
      <c r="G549" s="26"/>
      <c r="H549" s="26"/>
    </row>
    <row r="550" s="40" customFormat="1" ht="20" hidden="1" customHeight="1" spans="1:8">
      <c r="A550" s="23">
        <v>548</v>
      </c>
      <c r="B550" s="24" t="s">
        <v>1446</v>
      </c>
      <c r="C550" s="24" t="s">
        <v>1447</v>
      </c>
      <c r="D550" s="24" t="s">
        <v>11</v>
      </c>
      <c r="E550" s="24" t="s">
        <v>1445</v>
      </c>
      <c r="F550" s="48"/>
      <c r="G550" s="26"/>
      <c r="H550" s="26"/>
    </row>
    <row r="551" s="40" customFormat="1" ht="20" hidden="1" customHeight="1" spans="1:8">
      <c r="A551" s="23">
        <v>549</v>
      </c>
      <c r="B551" s="24" t="s">
        <v>1448</v>
      </c>
      <c r="C551" s="24" t="s">
        <v>1447</v>
      </c>
      <c r="D551" s="24" t="s">
        <v>11</v>
      </c>
      <c r="E551" s="24" t="s">
        <v>1445</v>
      </c>
      <c r="F551" s="48"/>
      <c r="G551" s="26"/>
      <c r="H551" s="26"/>
    </row>
    <row r="552" s="40" customFormat="1" ht="20" hidden="1" customHeight="1" spans="1:8">
      <c r="A552" s="23">
        <v>550</v>
      </c>
      <c r="B552" s="24" t="s">
        <v>1449</v>
      </c>
      <c r="C552" s="24" t="s">
        <v>10</v>
      </c>
      <c r="D552" s="24" t="s">
        <v>20</v>
      </c>
      <c r="E552" s="24" t="s">
        <v>1445</v>
      </c>
      <c r="F552" s="48"/>
      <c r="G552" s="26"/>
      <c r="H552" s="26"/>
    </row>
    <row r="553" s="40" customFormat="1" ht="20" hidden="1" customHeight="1" spans="1:8">
      <c r="A553" s="23">
        <v>551</v>
      </c>
      <c r="B553" s="24" t="s">
        <v>1450</v>
      </c>
      <c r="C553" s="24" t="s">
        <v>10</v>
      </c>
      <c r="D553" s="24" t="s">
        <v>20</v>
      </c>
      <c r="E553" s="24" t="s">
        <v>1445</v>
      </c>
      <c r="F553" s="48"/>
      <c r="G553" s="26"/>
      <c r="H553" s="26"/>
    </row>
    <row r="554" s="40" customFormat="1" ht="20" hidden="1" customHeight="1" spans="1:8">
      <c r="A554" s="23">
        <v>552</v>
      </c>
      <c r="B554" s="24" t="s">
        <v>1451</v>
      </c>
      <c r="C554" s="24" t="s">
        <v>1452</v>
      </c>
      <c r="D554" s="24" t="s">
        <v>11</v>
      </c>
      <c r="E554" s="24" t="s">
        <v>1445</v>
      </c>
      <c r="F554" s="48"/>
      <c r="G554" s="26"/>
      <c r="H554" s="26"/>
    </row>
    <row r="555" s="40" customFormat="1" ht="20" hidden="1" customHeight="1" spans="1:8">
      <c r="A555" s="23">
        <v>553</v>
      </c>
      <c r="B555" s="24" t="s">
        <v>1453</v>
      </c>
      <c r="C555" s="24" t="s">
        <v>1454</v>
      </c>
      <c r="D555" s="24" t="s">
        <v>1455</v>
      </c>
      <c r="E555" s="24" t="s">
        <v>1445</v>
      </c>
      <c r="F555" s="48"/>
      <c r="G555" s="26"/>
      <c r="H555" s="26"/>
    </row>
    <row r="556" s="40" customFormat="1" ht="20" hidden="1" customHeight="1" spans="1:8">
      <c r="A556" s="23">
        <v>554</v>
      </c>
      <c r="B556" s="24" t="s">
        <v>1456</v>
      </c>
      <c r="C556" s="24" t="s">
        <v>1454</v>
      </c>
      <c r="D556" s="24" t="s">
        <v>1455</v>
      </c>
      <c r="E556" s="24" t="s">
        <v>1445</v>
      </c>
      <c r="F556" s="48"/>
      <c r="G556" s="26"/>
      <c r="H556" s="26"/>
    </row>
    <row r="557" s="40" customFormat="1" ht="20" hidden="1" customHeight="1" spans="1:8">
      <c r="A557" s="23">
        <v>555</v>
      </c>
      <c r="B557" s="24" t="s">
        <v>1457</v>
      </c>
      <c r="C557" s="24" t="s">
        <v>1458</v>
      </c>
      <c r="D557" s="24" t="s">
        <v>11</v>
      </c>
      <c r="E557" s="24" t="s">
        <v>1445</v>
      </c>
      <c r="F557" s="48"/>
      <c r="G557" s="26"/>
      <c r="H557" s="26"/>
    </row>
    <row r="558" s="40" customFormat="1" ht="20" hidden="1" customHeight="1" spans="1:8">
      <c r="A558" s="23">
        <v>556</v>
      </c>
      <c r="B558" s="24" t="s">
        <v>1459</v>
      </c>
      <c r="C558" s="24" t="s">
        <v>1458</v>
      </c>
      <c r="D558" s="24" t="s">
        <v>11</v>
      </c>
      <c r="E558" s="24" t="s">
        <v>1445</v>
      </c>
      <c r="F558" s="48"/>
      <c r="G558" s="26"/>
      <c r="H558" s="26"/>
    </row>
    <row r="559" s="40" customFormat="1" ht="20" hidden="1" customHeight="1" spans="1:8">
      <c r="A559" s="23">
        <v>557</v>
      </c>
      <c r="B559" s="24" t="s">
        <v>1460</v>
      </c>
      <c r="C559" s="24" t="s">
        <v>1461</v>
      </c>
      <c r="D559" s="24" t="s">
        <v>11</v>
      </c>
      <c r="E559" s="24" t="s">
        <v>1445</v>
      </c>
      <c r="F559" s="48"/>
      <c r="G559" s="26"/>
      <c r="H559" s="26"/>
    </row>
    <row r="560" s="40" customFormat="1" ht="20" hidden="1" customHeight="1" spans="1:8">
      <c r="A560" s="23">
        <v>558</v>
      </c>
      <c r="B560" s="24" t="s">
        <v>1462</v>
      </c>
      <c r="C560" s="24" t="s">
        <v>1463</v>
      </c>
      <c r="D560" s="24" t="s">
        <v>11</v>
      </c>
      <c r="E560" s="24" t="s">
        <v>1445</v>
      </c>
      <c r="F560" s="48"/>
      <c r="G560" s="26"/>
      <c r="H560" s="26"/>
    </row>
    <row r="561" s="40" customFormat="1" ht="20" hidden="1" customHeight="1" spans="1:8">
      <c r="A561" s="23">
        <v>559</v>
      </c>
      <c r="B561" s="24" t="s">
        <v>1464</v>
      </c>
      <c r="C561" s="24" t="s">
        <v>1465</v>
      </c>
      <c r="D561" s="24" t="s">
        <v>11</v>
      </c>
      <c r="E561" s="24" t="s">
        <v>1445</v>
      </c>
      <c r="F561" s="48"/>
      <c r="G561" s="26"/>
      <c r="H561" s="26"/>
    </row>
    <row r="562" s="40" customFormat="1" ht="20" hidden="1" customHeight="1" spans="1:8">
      <c r="A562" s="23">
        <v>560</v>
      </c>
      <c r="B562" s="24" t="s">
        <v>1466</v>
      </c>
      <c r="C562" s="24" t="s">
        <v>1467</v>
      </c>
      <c r="D562" s="24" t="s">
        <v>11</v>
      </c>
      <c r="E562" s="24" t="s">
        <v>1445</v>
      </c>
      <c r="F562" s="48"/>
      <c r="G562" s="26"/>
      <c r="H562" s="26"/>
    </row>
    <row r="563" s="40" customFormat="1" ht="20" hidden="1" customHeight="1" spans="1:8">
      <c r="A563" s="23">
        <v>561</v>
      </c>
      <c r="B563" s="24" t="s">
        <v>1468</v>
      </c>
      <c r="C563" s="24" t="s">
        <v>1469</v>
      </c>
      <c r="D563" s="24" t="s">
        <v>11</v>
      </c>
      <c r="E563" s="24" t="s">
        <v>1445</v>
      </c>
      <c r="F563" s="48"/>
      <c r="G563" s="26"/>
      <c r="H563" s="26"/>
    </row>
    <row r="564" s="40" customFormat="1" ht="20" hidden="1" customHeight="1" spans="1:8">
      <c r="A564" s="23">
        <v>562</v>
      </c>
      <c r="B564" s="24" t="s">
        <v>1470</v>
      </c>
      <c r="C564" s="24" t="s">
        <v>1471</v>
      </c>
      <c r="D564" s="24" t="s">
        <v>11</v>
      </c>
      <c r="E564" s="24" t="s">
        <v>1445</v>
      </c>
      <c r="F564" s="48"/>
      <c r="G564" s="26"/>
      <c r="H564" s="26"/>
    </row>
    <row r="565" s="40" customFormat="1" ht="20" hidden="1" customHeight="1" spans="1:8">
      <c r="A565" s="23">
        <v>563</v>
      </c>
      <c r="B565" s="24" t="s">
        <v>1472</v>
      </c>
      <c r="C565" s="24" t="s">
        <v>1471</v>
      </c>
      <c r="D565" s="24" t="s">
        <v>11</v>
      </c>
      <c r="E565" s="24" t="s">
        <v>1445</v>
      </c>
      <c r="F565" s="48"/>
      <c r="G565" s="26"/>
      <c r="H565" s="26"/>
    </row>
    <row r="566" s="40" customFormat="1" ht="20" hidden="1" customHeight="1" spans="1:8">
      <c r="A566" s="23">
        <v>564</v>
      </c>
      <c r="B566" s="24" t="s">
        <v>1473</v>
      </c>
      <c r="C566" s="24" t="s">
        <v>1471</v>
      </c>
      <c r="D566" s="24" t="s">
        <v>11</v>
      </c>
      <c r="E566" s="24" t="s">
        <v>1445</v>
      </c>
      <c r="F566" s="48"/>
      <c r="G566" s="26"/>
      <c r="H566" s="26"/>
    </row>
    <row r="567" s="40" customFormat="1" ht="20" hidden="1" customHeight="1" spans="1:8">
      <c r="A567" s="23">
        <v>565</v>
      </c>
      <c r="B567" s="24" t="s">
        <v>1474</v>
      </c>
      <c r="C567" s="24" t="s">
        <v>1471</v>
      </c>
      <c r="D567" s="24" t="s">
        <v>11</v>
      </c>
      <c r="E567" s="24" t="s">
        <v>1445</v>
      </c>
      <c r="F567" s="48"/>
      <c r="G567" s="26"/>
      <c r="H567" s="26"/>
    </row>
    <row r="568" s="40" customFormat="1" ht="20" hidden="1" customHeight="1" spans="1:8">
      <c r="A568" s="23">
        <v>566</v>
      </c>
      <c r="B568" s="24" t="s">
        <v>1475</v>
      </c>
      <c r="C568" s="24" t="s">
        <v>1471</v>
      </c>
      <c r="D568" s="24" t="s">
        <v>11</v>
      </c>
      <c r="E568" s="24" t="s">
        <v>1445</v>
      </c>
      <c r="F568" s="48"/>
      <c r="G568" s="26"/>
      <c r="H568" s="26"/>
    </row>
    <row r="569" s="40" customFormat="1" ht="20" hidden="1" customHeight="1" spans="1:8">
      <c r="A569" s="23">
        <v>567</v>
      </c>
      <c r="B569" s="24" t="s">
        <v>1476</v>
      </c>
      <c r="C569" s="24" t="s">
        <v>1471</v>
      </c>
      <c r="D569" s="24" t="s">
        <v>11</v>
      </c>
      <c r="E569" s="24" t="s">
        <v>1445</v>
      </c>
      <c r="F569" s="48"/>
      <c r="G569" s="26"/>
      <c r="H569" s="26"/>
    </row>
    <row r="570" s="40" customFormat="1" ht="20" hidden="1" customHeight="1" spans="1:8">
      <c r="A570" s="23">
        <v>568</v>
      </c>
      <c r="B570" s="24" t="s">
        <v>1477</v>
      </c>
      <c r="C570" s="24" t="s">
        <v>1471</v>
      </c>
      <c r="D570" s="24" t="s">
        <v>11</v>
      </c>
      <c r="E570" s="24" t="s">
        <v>1445</v>
      </c>
      <c r="F570" s="48"/>
      <c r="G570" s="26"/>
      <c r="H570" s="26"/>
    </row>
    <row r="571" s="40" customFormat="1" ht="20" hidden="1" customHeight="1" spans="1:8">
      <c r="A571" s="23">
        <v>569</v>
      </c>
      <c r="B571" s="24" t="s">
        <v>1478</v>
      </c>
      <c r="C571" s="24" t="s">
        <v>1471</v>
      </c>
      <c r="D571" s="24" t="s">
        <v>11</v>
      </c>
      <c r="E571" s="24" t="s">
        <v>1445</v>
      </c>
      <c r="F571" s="48"/>
      <c r="G571" s="26"/>
      <c r="H571" s="26"/>
    </row>
    <row r="572" s="40" customFormat="1" ht="20" hidden="1" customHeight="1" spans="1:8">
      <c r="A572" s="23">
        <v>570</v>
      </c>
      <c r="B572" s="24" t="s">
        <v>1479</v>
      </c>
      <c r="C572" s="24" t="s">
        <v>1471</v>
      </c>
      <c r="D572" s="24" t="s">
        <v>11</v>
      </c>
      <c r="E572" s="24" t="s">
        <v>1445</v>
      </c>
      <c r="F572" s="48"/>
      <c r="G572" s="26"/>
      <c r="H572" s="26"/>
    </row>
    <row r="573" s="40" customFormat="1" ht="20" hidden="1" customHeight="1" spans="1:8">
      <c r="A573" s="23">
        <v>571</v>
      </c>
      <c r="B573" s="24" t="s">
        <v>1480</v>
      </c>
      <c r="C573" s="24" t="s">
        <v>1471</v>
      </c>
      <c r="D573" s="24" t="s">
        <v>11</v>
      </c>
      <c r="E573" s="24" t="s">
        <v>1445</v>
      </c>
      <c r="F573" s="48"/>
      <c r="G573" s="26"/>
      <c r="H573" s="26"/>
    </row>
    <row r="574" s="40" customFormat="1" ht="20" hidden="1" customHeight="1" spans="1:8">
      <c r="A574" s="23">
        <v>572</v>
      </c>
      <c r="B574" s="24" t="s">
        <v>1481</v>
      </c>
      <c r="C574" s="24" t="s">
        <v>1471</v>
      </c>
      <c r="D574" s="24" t="s">
        <v>11</v>
      </c>
      <c r="E574" s="24" t="s">
        <v>1445</v>
      </c>
      <c r="F574" s="48"/>
      <c r="G574" s="26"/>
      <c r="H574" s="26"/>
    </row>
    <row r="575" s="40" customFormat="1" ht="20" hidden="1" customHeight="1" spans="1:8">
      <c r="A575" s="23">
        <v>573</v>
      </c>
      <c r="B575" s="24" t="s">
        <v>1482</v>
      </c>
      <c r="C575" s="24" t="s">
        <v>1471</v>
      </c>
      <c r="D575" s="24" t="s">
        <v>11</v>
      </c>
      <c r="E575" s="24" t="s">
        <v>1445</v>
      </c>
      <c r="F575" s="48"/>
      <c r="G575" s="26"/>
      <c r="H575" s="26"/>
    </row>
    <row r="576" s="40" customFormat="1" ht="20" hidden="1" customHeight="1" spans="1:8">
      <c r="A576" s="23">
        <v>574</v>
      </c>
      <c r="B576" s="24" t="s">
        <v>1483</v>
      </c>
      <c r="C576" s="24" t="s">
        <v>1471</v>
      </c>
      <c r="D576" s="24" t="s">
        <v>11</v>
      </c>
      <c r="E576" s="24" t="s">
        <v>1445</v>
      </c>
      <c r="F576" s="48"/>
      <c r="G576" s="26"/>
      <c r="H576" s="26"/>
    </row>
    <row r="577" s="40" customFormat="1" ht="20" hidden="1" customHeight="1" spans="1:8">
      <c r="A577" s="23">
        <v>575</v>
      </c>
      <c r="B577" s="24" t="s">
        <v>1484</v>
      </c>
      <c r="C577" s="24" t="s">
        <v>1471</v>
      </c>
      <c r="D577" s="24" t="s">
        <v>11</v>
      </c>
      <c r="E577" s="24" t="s">
        <v>1445</v>
      </c>
      <c r="F577" s="48"/>
      <c r="G577" s="26"/>
      <c r="H577" s="26"/>
    </row>
    <row r="578" s="40" customFormat="1" ht="20" hidden="1" customHeight="1" spans="1:8">
      <c r="A578" s="23">
        <v>576</v>
      </c>
      <c r="B578" s="24" t="s">
        <v>1485</v>
      </c>
      <c r="C578" s="24" t="s">
        <v>1471</v>
      </c>
      <c r="D578" s="24" t="s">
        <v>11</v>
      </c>
      <c r="E578" s="24" t="s">
        <v>1445</v>
      </c>
      <c r="F578" s="48"/>
      <c r="G578" s="26"/>
      <c r="H578" s="26"/>
    </row>
    <row r="579" s="40" customFormat="1" ht="20" hidden="1" customHeight="1" spans="1:8">
      <c r="A579" s="23">
        <v>577</v>
      </c>
      <c r="B579" s="24" t="s">
        <v>1486</v>
      </c>
      <c r="C579" s="24" t="s">
        <v>1471</v>
      </c>
      <c r="D579" s="24" t="s">
        <v>11</v>
      </c>
      <c r="E579" s="24" t="s">
        <v>1445</v>
      </c>
      <c r="F579" s="48"/>
      <c r="G579" s="26"/>
      <c r="H579" s="26"/>
    </row>
    <row r="580" s="40" customFormat="1" ht="20" hidden="1" customHeight="1" spans="1:8">
      <c r="A580" s="23">
        <v>578</v>
      </c>
      <c r="B580" s="24" t="s">
        <v>1487</v>
      </c>
      <c r="C580" s="24" t="s">
        <v>1471</v>
      </c>
      <c r="D580" s="24" t="s">
        <v>11</v>
      </c>
      <c r="E580" s="24" t="s">
        <v>1445</v>
      </c>
      <c r="F580" s="48"/>
      <c r="G580" s="26"/>
      <c r="H580" s="26"/>
    </row>
    <row r="581" s="40" customFormat="1" ht="20" hidden="1" customHeight="1" spans="1:8">
      <c r="A581" s="23">
        <v>579</v>
      </c>
      <c r="B581" s="24" t="s">
        <v>1488</v>
      </c>
      <c r="C581" s="24" t="s">
        <v>1471</v>
      </c>
      <c r="D581" s="24" t="s">
        <v>11</v>
      </c>
      <c r="E581" s="24" t="s">
        <v>1445</v>
      </c>
      <c r="F581" s="48"/>
      <c r="G581" s="26"/>
      <c r="H581" s="26"/>
    </row>
    <row r="582" s="40" customFormat="1" ht="20" hidden="1" customHeight="1" spans="1:8">
      <c r="A582" s="23">
        <v>580</v>
      </c>
      <c r="B582" s="24" t="s">
        <v>1489</v>
      </c>
      <c r="C582" s="24" t="s">
        <v>1471</v>
      </c>
      <c r="D582" s="24" t="s">
        <v>11</v>
      </c>
      <c r="E582" s="24" t="s">
        <v>1445</v>
      </c>
      <c r="F582" s="48"/>
      <c r="G582" s="26"/>
      <c r="H582" s="26"/>
    </row>
    <row r="583" s="40" customFormat="1" ht="20" hidden="1" customHeight="1" spans="1:8">
      <c r="A583" s="23">
        <v>581</v>
      </c>
      <c r="B583" s="24" t="s">
        <v>1490</v>
      </c>
      <c r="C583" s="24" t="s">
        <v>1471</v>
      </c>
      <c r="D583" s="24" t="s">
        <v>11</v>
      </c>
      <c r="E583" s="24" t="s">
        <v>1445</v>
      </c>
      <c r="F583" s="48"/>
      <c r="G583" s="26"/>
      <c r="H583" s="26"/>
    </row>
    <row r="584" s="40" customFormat="1" ht="20" hidden="1" customHeight="1" spans="1:8">
      <c r="A584" s="23">
        <v>582</v>
      </c>
      <c r="B584" s="24" t="s">
        <v>1491</v>
      </c>
      <c r="C584" s="24" t="s">
        <v>1471</v>
      </c>
      <c r="D584" s="24" t="s">
        <v>11</v>
      </c>
      <c r="E584" s="24" t="s">
        <v>1445</v>
      </c>
      <c r="F584" s="48"/>
      <c r="G584" s="26"/>
      <c r="H584" s="26"/>
    </row>
    <row r="585" s="40" customFormat="1" ht="20" hidden="1" customHeight="1" spans="1:8">
      <c r="A585" s="23">
        <v>583</v>
      </c>
      <c r="B585" s="24" t="s">
        <v>1492</v>
      </c>
      <c r="C585" s="24" t="s">
        <v>1471</v>
      </c>
      <c r="D585" s="24" t="s">
        <v>11</v>
      </c>
      <c r="E585" s="24" t="s">
        <v>1445</v>
      </c>
      <c r="F585" s="48"/>
      <c r="G585" s="26"/>
      <c r="H585" s="26"/>
    </row>
    <row r="586" s="40" customFormat="1" ht="20" hidden="1" customHeight="1" spans="1:8">
      <c r="A586" s="23">
        <v>584</v>
      </c>
      <c r="B586" s="24" t="s">
        <v>1493</v>
      </c>
      <c r="C586" s="24" t="s">
        <v>1471</v>
      </c>
      <c r="D586" s="24" t="s">
        <v>11</v>
      </c>
      <c r="E586" s="24" t="s">
        <v>1445</v>
      </c>
      <c r="F586" s="48"/>
      <c r="G586" s="26"/>
      <c r="H586" s="26"/>
    </row>
    <row r="587" s="40" customFormat="1" ht="20" hidden="1" customHeight="1" spans="1:8">
      <c r="A587" s="23">
        <v>585</v>
      </c>
      <c r="B587" s="24" t="s">
        <v>1494</v>
      </c>
      <c r="C587" s="24" t="s">
        <v>1471</v>
      </c>
      <c r="D587" s="24" t="s">
        <v>11</v>
      </c>
      <c r="E587" s="24" t="s">
        <v>1445</v>
      </c>
      <c r="F587" s="48"/>
      <c r="G587" s="26"/>
      <c r="H587" s="26"/>
    </row>
    <row r="588" s="40" customFormat="1" ht="20" hidden="1" customHeight="1" spans="1:8">
      <c r="A588" s="23">
        <v>586</v>
      </c>
      <c r="B588" s="24" t="s">
        <v>1495</v>
      </c>
      <c r="C588" s="24" t="s">
        <v>1471</v>
      </c>
      <c r="D588" s="24" t="s">
        <v>11</v>
      </c>
      <c r="E588" s="24" t="s">
        <v>1445</v>
      </c>
      <c r="F588" s="48"/>
      <c r="G588" s="26"/>
      <c r="H588" s="26"/>
    </row>
    <row r="589" s="40" customFormat="1" ht="20" hidden="1" customHeight="1" spans="1:8">
      <c r="A589" s="23">
        <v>587</v>
      </c>
      <c r="B589" s="24" t="s">
        <v>1496</v>
      </c>
      <c r="C589" s="24" t="s">
        <v>1471</v>
      </c>
      <c r="D589" s="24" t="s">
        <v>11</v>
      </c>
      <c r="E589" s="24" t="s">
        <v>1445</v>
      </c>
      <c r="F589" s="48"/>
      <c r="G589" s="26"/>
      <c r="H589" s="26"/>
    </row>
    <row r="590" s="40" customFormat="1" ht="20" hidden="1" customHeight="1" spans="1:8">
      <c r="A590" s="23">
        <v>588</v>
      </c>
      <c r="B590" s="24" t="s">
        <v>1497</v>
      </c>
      <c r="C590" s="24" t="s">
        <v>1471</v>
      </c>
      <c r="D590" s="24" t="s">
        <v>11</v>
      </c>
      <c r="E590" s="24" t="s">
        <v>1445</v>
      </c>
      <c r="F590" s="48"/>
      <c r="G590" s="26"/>
      <c r="H590" s="26"/>
    </row>
    <row r="591" s="40" customFormat="1" ht="20" hidden="1" customHeight="1" spans="1:8">
      <c r="A591" s="23">
        <v>589</v>
      </c>
      <c r="B591" s="24" t="s">
        <v>1498</v>
      </c>
      <c r="C591" s="24" t="s">
        <v>1471</v>
      </c>
      <c r="D591" s="24" t="s">
        <v>11</v>
      </c>
      <c r="E591" s="24" t="s">
        <v>1445</v>
      </c>
      <c r="F591" s="48"/>
      <c r="G591" s="26"/>
      <c r="H591" s="26"/>
    </row>
    <row r="592" s="40" customFormat="1" ht="20" hidden="1" customHeight="1" spans="1:8">
      <c r="A592" s="23">
        <v>590</v>
      </c>
      <c r="B592" s="24" t="s">
        <v>1499</v>
      </c>
      <c r="C592" s="24" t="s">
        <v>1471</v>
      </c>
      <c r="D592" s="24" t="s">
        <v>11</v>
      </c>
      <c r="E592" s="24" t="s">
        <v>1445</v>
      </c>
      <c r="F592" s="48"/>
      <c r="G592" s="26"/>
      <c r="H592" s="26"/>
    </row>
    <row r="593" s="40" customFormat="1" ht="20" hidden="1" customHeight="1" spans="1:8">
      <c r="A593" s="23">
        <v>591</v>
      </c>
      <c r="B593" s="24" t="s">
        <v>1500</v>
      </c>
      <c r="C593" s="24" t="s">
        <v>1471</v>
      </c>
      <c r="D593" s="24" t="s">
        <v>11</v>
      </c>
      <c r="E593" s="24" t="s">
        <v>1445</v>
      </c>
      <c r="F593" s="48"/>
      <c r="G593" s="26"/>
      <c r="H593" s="26"/>
    </row>
    <row r="594" s="40" customFormat="1" ht="20" hidden="1" customHeight="1" spans="1:8">
      <c r="A594" s="23">
        <v>592</v>
      </c>
      <c r="B594" s="24" t="s">
        <v>1501</v>
      </c>
      <c r="C594" s="24" t="s">
        <v>1471</v>
      </c>
      <c r="D594" s="24" t="s">
        <v>11</v>
      </c>
      <c r="E594" s="24" t="s">
        <v>1445</v>
      </c>
      <c r="F594" s="48"/>
      <c r="G594" s="26"/>
      <c r="H594" s="26"/>
    </row>
    <row r="595" s="40" customFormat="1" ht="20" hidden="1" customHeight="1" spans="1:8">
      <c r="A595" s="23">
        <v>593</v>
      </c>
      <c r="B595" s="24" t="s">
        <v>1502</v>
      </c>
      <c r="C595" s="24" t="s">
        <v>1471</v>
      </c>
      <c r="D595" s="24" t="s">
        <v>11</v>
      </c>
      <c r="E595" s="24" t="s">
        <v>1445</v>
      </c>
      <c r="F595" s="48"/>
      <c r="G595" s="26"/>
      <c r="H595" s="26"/>
    </row>
    <row r="596" s="40" customFormat="1" ht="20" hidden="1" customHeight="1" spans="1:8">
      <c r="A596" s="23">
        <v>594</v>
      </c>
      <c r="B596" s="24" t="s">
        <v>1503</v>
      </c>
      <c r="C596" s="24" t="s">
        <v>1454</v>
      </c>
      <c r="D596" s="24" t="s">
        <v>1504</v>
      </c>
      <c r="E596" s="24" t="s">
        <v>1505</v>
      </c>
      <c r="F596" s="48"/>
      <c r="G596" s="26"/>
      <c r="H596" s="26"/>
    </row>
    <row r="597" s="40" customFormat="1" ht="20" hidden="1" customHeight="1" spans="1:8">
      <c r="A597" s="23">
        <v>595</v>
      </c>
      <c r="B597" s="24" t="s">
        <v>1506</v>
      </c>
      <c r="C597" s="24" t="s">
        <v>1454</v>
      </c>
      <c r="D597" s="24" t="s">
        <v>1504</v>
      </c>
      <c r="E597" s="24" t="s">
        <v>1505</v>
      </c>
      <c r="F597" s="48"/>
      <c r="G597" s="26"/>
      <c r="H597" s="26"/>
    </row>
    <row r="598" s="40" customFormat="1" ht="20" hidden="1" customHeight="1" spans="1:8">
      <c r="A598" s="23">
        <v>596</v>
      </c>
      <c r="B598" s="24" t="s">
        <v>1507</v>
      </c>
      <c r="C598" s="24" t="s">
        <v>10</v>
      </c>
      <c r="D598" s="24" t="s">
        <v>20</v>
      </c>
      <c r="E598" s="24" t="s">
        <v>1505</v>
      </c>
      <c r="F598" s="48"/>
      <c r="G598" s="26"/>
      <c r="H598" s="26"/>
    </row>
    <row r="599" s="40" customFormat="1" ht="20" hidden="1" customHeight="1" spans="1:8">
      <c r="A599" s="23">
        <v>597</v>
      </c>
      <c r="B599" s="24" t="s">
        <v>1508</v>
      </c>
      <c r="C599" s="24" t="s">
        <v>10</v>
      </c>
      <c r="D599" s="24" t="s">
        <v>20</v>
      </c>
      <c r="E599" s="24" t="s">
        <v>1505</v>
      </c>
      <c r="F599" s="48"/>
      <c r="G599" s="26"/>
      <c r="H599" s="26"/>
    </row>
    <row r="600" s="40" customFormat="1" ht="20" hidden="1" customHeight="1" spans="1:8">
      <c r="A600" s="23">
        <v>598</v>
      </c>
      <c r="B600" s="24" t="s">
        <v>1509</v>
      </c>
      <c r="C600" s="24" t="s">
        <v>1363</v>
      </c>
      <c r="D600" s="24" t="s">
        <v>1510</v>
      </c>
      <c r="E600" s="24" t="s">
        <v>1505</v>
      </c>
      <c r="F600" s="48"/>
      <c r="G600" s="26"/>
      <c r="H600" s="26"/>
    </row>
    <row r="601" s="40" customFormat="1" ht="20" hidden="1" customHeight="1" spans="1:8">
      <c r="A601" s="23">
        <v>599</v>
      </c>
      <c r="B601" s="24" t="s">
        <v>1511</v>
      </c>
      <c r="C601" s="24" t="s">
        <v>1363</v>
      </c>
      <c r="D601" s="24" t="s">
        <v>1510</v>
      </c>
      <c r="E601" s="24" t="s">
        <v>1505</v>
      </c>
      <c r="F601" s="48"/>
      <c r="G601" s="26"/>
      <c r="H601" s="26"/>
    </row>
    <row r="602" s="40" customFormat="1" ht="20" hidden="1" customHeight="1" spans="1:8">
      <c r="A602" s="23">
        <v>600</v>
      </c>
      <c r="B602" s="24" t="s">
        <v>1512</v>
      </c>
      <c r="C602" s="24" t="s">
        <v>689</v>
      </c>
      <c r="D602" s="24" t="s">
        <v>20</v>
      </c>
      <c r="E602" s="24" t="s">
        <v>1505</v>
      </c>
      <c r="F602" s="48"/>
      <c r="G602" s="26"/>
      <c r="H602" s="26"/>
    </row>
    <row r="603" s="40" customFormat="1" ht="20" hidden="1" customHeight="1" spans="1:8">
      <c r="A603" s="23">
        <v>601</v>
      </c>
      <c r="B603" s="24" t="s">
        <v>1513</v>
      </c>
      <c r="C603" s="24" t="s">
        <v>1514</v>
      </c>
      <c r="D603" s="24" t="s">
        <v>11</v>
      </c>
      <c r="E603" s="24" t="s">
        <v>1515</v>
      </c>
      <c r="F603" s="48"/>
      <c r="G603" s="26"/>
      <c r="H603" s="26"/>
    </row>
    <row r="604" s="40" customFormat="1" ht="20" hidden="1" customHeight="1" spans="1:8">
      <c r="A604" s="23">
        <v>602</v>
      </c>
      <c r="B604" s="24" t="s">
        <v>1516</v>
      </c>
      <c r="C604" s="24" t="s">
        <v>1514</v>
      </c>
      <c r="D604" s="24" t="s">
        <v>11</v>
      </c>
      <c r="E604" s="24" t="s">
        <v>1515</v>
      </c>
      <c r="F604" s="48"/>
      <c r="G604" s="26"/>
      <c r="H604" s="26"/>
    </row>
    <row r="605" s="40" customFormat="1" ht="20" hidden="1" customHeight="1" spans="1:8">
      <c r="A605" s="23">
        <v>603</v>
      </c>
      <c r="B605" s="24" t="s">
        <v>1517</v>
      </c>
      <c r="C605" s="24" t="s">
        <v>1514</v>
      </c>
      <c r="D605" s="24" t="s">
        <v>11</v>
      </c>
      <c r="E605" s="24" t="s">
        <v>1515</v>
      </c>
      <c r="F605" s="48"/>
      <c r="G605" s="26"/>
      <c r="H605" s="26"/>
    </row>
    <row r="606" s="40" customFormat="1" ht="20" hidden="1" customHeight="1" spans="1:8">
      <c r="A606" s="23">
        <v>604</v>
      </c>
      <c r="B606" s="24" t="s">
        <v>1518</v>
      </c>
      <c r="C606" s="24" t="s">
        <v>1514</v>
      </c>
      <c r="D606" s="24" t="s">
        <v>11</v>
      </c>
      <c r="E606" s="24" t="s">
        <v>1515</v>
      </c>
      <c r="F606" s="48"/>
      <c r="G606" s="26"/>
      <c r="H606" s="26"/>
    </row>
    <row r="607" s="40" customFormat="1" ht="20" hidden="1" customHeight="1" spans="1:8">
      <c r="A607" s="23">
        <v>605</v>
      </c>
      <c r="B607" s="24" t="s">
        <v>1519</v>
      </c>
      <c r="C607" s="24" t="s">
        <v>1514</v>
      </c>
      <c r="D607" s="24" t="s">
        <v>11</v>
      </c>
      <c r="E607" s="24" t="s">
        <v>1515</v>
      </c>
      <c r="F607" s="48"/>
      <c r="G607" s="26"/>
      <c r="H607" s="26"/>
    </row>
    <row r="608" s="40" customFormat="1" ht="20" hidden="1" customHeight="1" spans="1:8">
      <c r="A608" s="23">
        <v>606</v>
      </c>
      <c r="B608" s="24" t="s">
        <v>1520</v>
      </c>
      <c r="C608" s="24" t="s">
        <v>1514</v>
      </c>
      <c r="D608" s="24" t="s">
        <v>11</v>
      </c>
      <c r="E608" s="24" t="s">
        <v>1515</v>
      </c>
      <c r="F608" s="48"/>
      <c r="G608" s="26"/>
      <c r="H608" s="26"/>
    </row>
    <row r="609" s="40" customFormat="1" ht="20" hidden="1" customHeight="1" spans="1:8">
      <c r="A609" s="23">
        <v>607</v>
      </c>
      <c r="B609" s="24" t="s">
        <v>1521</v>
      </c>
      <c r="C609" s="24" t="s">
        <v>1514</v>
      </c>
      <c r="D609" s="24" t="s">
        <v>11</v>
      </c>
      <c r="E609" s="24" t="s">
        <v>1515</v>
      </c>
      <c r="F609" s="48"/>
      <c r="G609" s="26"/>
      <c r="H609" s="26"/>
    </row>
    <row r="610" s="40" customFormat="1" ht="20" hidden="1" customHeight="1" spans="1:8">
      <c r="A610" s="23">
        <v>608</v>
      </c>
      <c r="B610" s="24" t="s">
        <v>1522</v>
      </c>
      <c r="C610" s="24" t="s">
        <v>1514</v>
      </c>
      <c r="D610" s="24" t="s">
        <v>11</v>
      </c>
      <c r="E610" s="24" t="s">
        <v>1515</v>
      </c>
      <c r="F610" s="48"/>
      <c r="G610" s="26"/>
      <c r="H610" s="26"/>
    </row>
    <row r="611" s="40" customFormat="1" ht="20" hidden="1" customHeight="1" spans="1:8">
      <c r="A611" s="23">
        <v>609</v>
      </c>
      <c r="B611" s="24" t="s">
        <v>1523</v>
      </c>
      <c r="C611" s="24" t="s">
        <v>1514</v>
      </c>
      <c r="D611" s="24" t="s">
        <v>11</v>
      </c>
      <c r="E611" s="24" t="s">
        <v>1515</v>
      </c>
      <c r="F611" s="48"/>
      <c r="G611" s="26"/>
      <c r="H611" s="26"/>
    </row>
    <row r="612" s="40" customFormat="1" ht="20" hidden="1" customHeight="1" spans="1:8">
      <c r="A612" s="23">
        <v>610</v>
      </c>
      <c r="B612" s="24" t="s">
        <v>1524</v>
      </c>
      <c r="C612" s="24" t="s">
        <v>1514</v>
      </c>
      <c r="D612" s="24" t="s">
        <v>11</v>
      </c>
      <c r="E612" s="24" t="s">
        <v>1515</v>
      </c>
      <c r="F612" s="48"/>
      <c r="G612" s="26"/>
      <c r="H612" s="26"/>
    </row>
    <row r="613" s="40" customFormat="1" ht="20" hidden="1" customHeight="1" spans="1:8">
      <c r="A613" s="23">
        <v>611</v>
      </c>
      <c r="B613" s="24" t="s">
        <v>1525</v>
      </c>
      <c r="C613" s="24" t="s">
        <v>1514</v>
      </c>
      <c r="D613" s="24" t="s">
        <v>11</v>
      </c>
      <c r="E613" s="24" t="s">
        <v>1515</v>
      </c>
      <c r="F613" s="48"/>
      <c r="G613" s="26"/>
      <c r="H613" s="26"/>
    </row>
    <row r="614" s="40" customFormat="1" ht="20" hidden="1" customHeight="1" spans="1:8">
      <c r="A614" s="23">
        <v>612</v>
      </c>
      <c r="B614" s="24" t="s">
        <v>1526</v>
      </c>
      <c r="C614" s="24" t="s">
        <v>1514</v>
      </c>
      <c r="D614" s="24" t="s">
        <v>11</v>
      </c>
      <c r="E614" s="24" t="s">
        <v>1515</v>
      </c>
      <c r="F614" s="48"/>
      <c r="G614" s="26"/>
      <c r="H614" s="26"/>
    </row>
    <row r="615" s="40" customFormat="1" ht="20" hidden="1" customHeight="1" spans="1:8">
      <c r="A615" s="23">
        <v>613</v>
      </c>
      <c r="B615" s="24" t="s">
        <v>1527</v>
      </c>
      <c r="C615" s="24" t="s">
        <v>1514</v>
      </c>
      <c r="D615" s="24" t="s">
        <v>11</v>
      </c>
      <c r="E615" s="24" t="s">
        <v>1515</v>
      </c>
      <c r="F615" s="48"/>
      <c r="G615" s="26"/>
      <c r="H615" s="26"/>
    </row>
    <row r="616" s="40" customFormat="1" ht="20" hidden="1" customHeight="1" spans="1:8">
      <c r="A616" s="23">
        <v>614</v>
      </c>
      <c r="B616" s="24" t="s">
        <v>1528</v>
      </c>
      <c r="C616" s="24" t="s">
        <v>1514</v>
      </c>
      <c r="D616" s="24" t="s">
        <v>11</v>
      </c>
      <c r="E616" s="24" t="s">
        <v>1515</v>
      </c>
      <c r="F616" s="48"/>
      <c r="G616" s="26"/>
      <c r="H616" s="26"/>
    </row>
    <row r="617" s="40" customFormat="1" ht="20" hidden="1" customHeight="1" spans="1:8">
      <c r="A617" s="23">
        <v>615</v>
      </c>
      <c r="B617" s="24" t="s">
        <v>1529</v>
      </c>
      <c r="C617" s="24" t="s">
        <v>1514</v>
      </c>
      <c r="D617" s="24" t="s">
        <v>11</v>
      </c>
      <c r="E617" s="24" t="s">
        <v>1515</v>
      </c>
      <c r="F617" s="48"/>
      <c r="G617" s="26"/>
      <c r="H617" s="26"/>
    </row>
    <row r="618" s="40" customFormat="1" ht="20" hidden="1" customHeight="1" spans="1:8">
      <c r="A618" s="23">
        <v>616</v>
      </c>
      <c r="B618" s="24" t="s">
        <v>1530</v>
      </c>
      <c r="C618" s="24" t="s">
        <v>1514</v>
      </c>
      <c r="D618" s="24" t="s">
        <v>11</v>
      </c>
      <c r="E618" s="24" t="s">
        <v>1515</v>
      </c>
      <c r="F618" s="48"/>
      <c r="G618" s="26"/>
      <c r="H618" s="26"/>
    </row>
    <row r="619" s="40" customFormat="1" ht="20" hidden="1" customHeight="1" spans="1:8">
      <c r="A619" s="23">
        <v>617</v>
      </c>
      <c r="B619" s="24" t="s">
        <v>1531</v>
      </c>
      <c r="C619" s="24" t="s">
        <v>1514</v>
      </c>
      <c r="D619" s="24" t="s">
        <v>11</v>
      </c>
      <c r="E619" s="24" t="s">
        <v>1515</v>
      </c>
      <c r="F619" s="48"/>
      <c r="G619" s="26"/>
      <c r="H619" s="26"/>
    </row>
    <row r="620" s="40" customFormat="1" ht="20" hidden="1" customHeight="1" spans="1:8">
      <c r="A620" s="23">
        <v>618</v>
      </c>
      <c r="B620" s="24" t="s">
        <v>1532</v>
      </c>
      <c r="C620" s="24" t="s">
        <v>1514</v>
      </c>
      <c r="D620" s="24" t="s">
        <v>11</v>
      </c>
      <c r="E620" s="24" t="s">
        <v>1515</v>
      </c>
      <c r="F620" s="48"/>
      <c r="G620" s="26"/>
      <c r="H620" s="26"/>
    </row>
    <row r="621" s="40" customFormat="1" ht="20" hidden="1" customHeight="1" spans="1:8">
      <c r="A621" s="23">
        <v>619</v>
      </c>
      <c r="B621" s="24" t="s">
        <v>1533</v>
      </c>
      <c r="C621" s="24" t="s">
        <v>1514</v>
      </c>
      <c r="D621" s="24" t="s">
        <v>11</v>
      </c>
      <c r="E621" s="24" t="s">
        <v>1515</v>
      </c>
      <c r="F621" s="48"/>
      <c r="G621" s="26"/>
      <c r="H621" s="26"/>
    </row>
    <row r="622" s="40" customFormat="1" ht="20" hidden="1" customHeight="1" spans="1:8">
      <c r="A622" s="23">
        <v>620</v>
      </c>
      <c r="B622" s="24" t="s">
        <v>1534</v>
      </c>
      <c r="C622" s="24" t="s">
        <v>1514</v>
      </c>
      <c r="D622" s="24" t="s">
        <v>11</v>
      </c>
      <c r="E622" s="24" t="s">
        <v>1515</v>
      </c>
      <c r="F622" s="48"/>
      <c r="G622" s="26"/>
      <c r="H622" s="26"/>
    </row>
    <row r="623" s="40" customFormat="1" ht="20" hidden="1" customHeight="1" spans="1:8">
      <c r="A623" s="23">
        <v>621</v>
      </c>
      <c r="B623" s="24" t="s">
        <v>1535</v>
      </c>
      <c r="C623" s="24" t="s">
        <v>1514</v>
      </c>
      <c r="D623" s="24" t="s">
        <v>11</v>
      </c>
      <c r="E623" s="24" t="s">
        <v>1515</v>
      </c>
      <c r="F623" s="48"/>
      <c r="G623" s="26"/>
      <c r="H623" s="26"/>
    </row>
    <row r="624" s="40" customFormat="1" ht="20" hidden="1" customHeight="1" spans="1:8">
      <c r="A624" s="23">
        <v>622</v>
      </c>
      <c r="B624" s="24" t="s">
        <v>1536</v>
      </c>
      <c r="C624" s="24" t="s">
        <v>1514</v>
      </c>
      <c r="D624" s="24" t="s">
        <v>11</v>
      </c>
      <c r="E624" s="24" t="s">
        <v>1515</v>
      </c>
      <c r="F624" s="48"/>
      <c r="G624" s="26"/>
      <c r="H624" s="26"/>
    </row>
    <row r="625" s="40" customFormat="1" ht="20" hidden="1" customHeight="1" spans="1:8">
      <c r="A625" s="23">
        <v>623</v>
      </c>
      <c r="B625" s="24" t="s">
        <v>1537</v>
      </c>
      <c r="C625" s="24" t="s">
        <v>1514</v>
      </c>
      <c r="D625" s="24" t="s">
        <v>11</v>
      </c>
      <c r="E625" s="24" t="s">
        <v>1515</v>
      </c>
      <c r="F625" s="48"/>
      <c r="G625" s="26"/>
      <c r="H625" s="26"/>
    </row>
    <row r="626" s="40" customFormat="1" ht="20" hidden="1" customHeight="1" spans="1:8">
      <c r="A626" s="23">
        <v>624</v>
      </c>
      <c r="B626" s="24" t="s">
        <v>1538</v>
      </c>
      <c r="C626" s="24" t="s">
        <v>1514</v>
      </c>
      <c r="D626" s="24" t="s">
        <v>11</v>
      </c>
      <c r="E626" s="24" t="s">
        <v>1515</v>
      </c>
      <c r="F626" s="48"/>
      <c r="G626" s="26"/>
      <c r="H626" s="26"/>
    </row>
    <row r="627" s="40" customFormat="1" ht="20" hidden="1" customHeight="1" spans="1:8">
      <c r="A627" s="23">
        <v>625</v>
      </c>
      <c r="B627" s="24" t="s">
        <v>1539</v>
      </c>
      <c r="C627" s="24" t="s">
        <v>1514</v>
      </c>
      <c r="D627" s="24" t="s">
        <v>11</v>
      </c>
      <c r="E627" s="24" t="s">
        <v>1515</v>
      </c>
      <c r="F627" s="48"/>
      <c r="G627" s="26"/>
      <c r="H627" s="26"/>
    </row>
    <row r="628" s="40" customFormat="1" ht="20" hidden="1" customHeight="1" spans="1:8">
      <c r="A628" s="23">
        <v>626</v>
      </c>
      <c r="B628" s="24" t="s">
        <v>1540</v>
      </c>
      <c r="C628" s="24" t="s">
        <v>689</v>
      </c>
      <c r="D628" s="24" t="s">
        <v>20</v>
      </c>
      <c r="E628" s="24" t="s">
        <v>1515</v>
      </c>
      <c r="F628" s="48"/>
      <c r="G628" s="26"/>
      <c r="H628" s="26"/>
    </row>
    <row r="629" s="40" customFormat="1" ht="20" hidden="1" customHeight="1" spans="1:8">
      <c r="A629" s="23">
        <v>627</v>
      </c>
      <c r="B629" s="24" t="s">
        <v>1541</v>
      </c>
      <c r="C629" s="24" t="s">
        <v>10</v>
      </c>
      <c r="D629" s="24" t="s">
        <v>20</v>
      </c>
      <c r="E629" s="24" t="s">
        <v>1515</v>
      </c>
      <c r="F629" s="48"/>
      <c r="G629" s="26"/>
      <c r="H629" s="26"/>
    </row>
    <row r="630" s="40" customFormat="1" ht="20" hidden="1" customHeight="1" spans="1:8">
      <c r="A630" s="23">
        <v>628</v>
      </c>
      <c r="B630" s="24" t="s">
        <v>1542</v>
      </c>
      <c r="C630" s="24" t="s">
        <v>1543</v>
      </c>
      <c r="D630" s="24" t="s">
        <v>11</v>
      </c>
      <c r="E630" s="24" t="s">
        <v>1544</v>
      </c>
      <c r="F630" s="48"/>
      <c r="G630" s="26"/>
      <c r="H630" s="26"/>
    </row>
    <row r="631" s="40" customFormat="1" ht="20" hidden="1" customHeight="1" spans="1:8">
      <c r="A631" s="23">
        <v>629</v>
      </c>
      <c r="B631" s="24" t="s">
        <v>1545</v>
      </c>
      <c r="C631" s="24" t="s">
        <v>1543</v>
      </c>
      <c r="D631" s="24" t="s">
        <v>11</v>
      </c>
      <c r="E631" s="24" t="s">
        <v>1544</v>
      </c>
      <c r="F631" s="48"/>
      <c r="G631" s="26"/>
      <c r="H631" s="26"/>
    </row>
    <row r="632" s="40" customFormat="1" ht="20" hidden="1" customHeight="1" spans="1:8">
      <c r="A632" s="23">
        <v>630</v>
      </c>
      <c r="B632" s="24" t="s">
        <v>1546</v>
      </c>
      <c r="C632" s="24" t="s">
        <v>1543</v>
      </c>
      <c r="D632" s="24" t="s">
        <v>11</v>
      </c>
      <c r="E632" s="24" t="s">
        <v>1544</v>
      </c>
      <c r="F632" s="48"/>
      <c r="G632" s="26"/>
      <c r="H632" s="26"/>
    </row>
    <row r="633" s="40" customFormat="1" ht="20" hidden="1" customHeight="1" spans="1:8">
      <c r="A633" s="23">
        <v>631</v>
      </c>
      <c r="B633" s="24" t="s">
        <v>1547</v>
      </c>
      <c r="C633" s="24" t="s">
        <v>1543</v>
      </c>
      <c r="D633" s="24" t="s">
        <v>11</v>
      </c>
      <c r="E633" s="24" t="s">
        <v>1544</v>
      </c>
      <c r="F633" s="48"/>
      <c r="G633" s="26"/>
      <c r="H633" s="26"/>
    </row>
    <row r="634" s="40" customFormat="1" ht="20" hidden="1" customHeight="1" spans="1:8">
      <c r="A634" s="23">
        <v>632</v>
      </c>
      <c r="B634" s="24" t="s">
        <v>1548</v>
      </c>
      <c r="C634" s="24" t="s">
        <v>1549</v>
      </c>
      <c r="D634" s="24" t="s">
        <v>11</v>
      </c>
      <c r="E634" s="24" t="s">
        <v>1544</v>
      </c>
      <c r="F634" s="48"/>
      <c r="G634" s="26"/>
      <c r="H634" s="26"/>
    </row>
    <row r="635" s="40" customFormat="1" ht="20" hidden="1" customHeight="1" spans="1:8">
      <c r="A635" s="23">
        <v>633</v>
      </c>
      <c r="B635" s="24" t="s">
        <v>1550</v>
      </c>
      <c r="C635" s="24" t="s">
        <v>1549</v>
      </c>
      <c r="D635" s="24" t="s">
        <v>11</v>
      </c>
      <c r="E635" s="24" t="s">
        <v>1544</v>
      </c>
      <c r="F635" s="48"/>
      <c r="G635" s="26"/>
      <c r="H635" s="26"/>
    </row>
    <row r="636" s="40" customFormat="1" ht="20" hidden="1" customHeight="1" spans="1:8">
      <c r="A636" s="23">
        <v>634</v>
      </c>
      <c r="B636" s="24" t="s">
        <v>1551</v>
      </c>
      <c r="C636" s="24" t="s">
        <v>1549</v>
      </c>
      <c r="D636" s="24" t="s">
        <v>11</v>
      </c>
      <c r="E636" s="24" t="s">
        <v>1544</v>
      </c>
      <c r="F636" s="48"/>
      <c r="G636" s="26"/>
      <c r="H636" s="26"/>
    </row>
    <row r="637" s="40" customFormat="1" ht="20" hidden="1" customHeight="1" spans="1:8">
      <c r="A637" s="23">
        <v>635</v>
      </c>
      <c r="B637" s="24" t="s">
        <v>1552</v>
      </c>
      <c r="C637" s="24" t="s">
        <v>1549</v>
      </c>
      <c r="D637" s="24" t="s">
        <v>11</v>
      </c>
      <c r="E637" s="24" t="s">
        <v>1544</v>
      </c>
      <c r="F637" s="48"/>
      <c r="G637" s="26"/>
      <c r="H637" s="26"/>
    </row>
    <row r="638" s="40" customFormat="1" ht="20" hidden="1" customHeight="1" spans="1:8">
      <c r="A638" s="23">
        <v>636</v>
      </c>
      <c r="B638" s="24" t="s">
        <v>1553</v>
      </c>
      <c r="C638" s="24" t="s">
        <v>1554</v>
      </c>
      <c r="D638" s="24" t="s">
        <v>11</v>
      </c>
      <c r="E638" s="24" t="s">
        <v>1544</v>
      </c>
      <c r="F638" s="48"/>
      <c r="G638" s="26"/>
      <c r="H638" s="26"/>
    </row>
    <row r="639" s="40" customFormat="1" ht="20" hidden="1" customHeight="1" spans="1:8">
      <c r="A639" s="23">
        <v>637</v>
      </c>
      <c r="B639" s="24" t="s">
        <v>1555</v>
      </c>
      <c r="C639" s="24" t="s">
        <v>1554</v>
      </c>
      <c r="D639" s="24" t="s">
        <v>11</v>
      </c>
      <c r="E639" s="24" t="s">
        <v>1544</v>
      </c>
      <c r="F639" s="48"/>
      <c r="G639" s="26"/>
      <c r="H639" s="26"/>
    </row>
    <row r="640" s="40" customFormat="1" ht="20" hidden="1" customHeight="1" spans="1:8">
      <c r="A640" s="23">
        <v>638</v>
      </c>
      <c r="B640" s="24" t="s">
        <v>1556</v>
      </c>
      <c r="C640" s="24" t="s">
        <v>1554</v>
      </c>
      <c r="D640" s="24" t="s">
        <v>11</v>
      </c>
      <c r="E640" s="24" t="s">
        <v>1544</v>
      </c>
      <c r="F640" s="48"/>
      <c r="G640" s="26"/>
      <c r="H640" s="26"/>
    </row>
    <row r="641" s="40" customFormat="1" ht="20" hidden="1" customHeight="1" spans="1:8">
      <c r="A641" s="23">
        <v>639</v>
      </c>
      <c r="B641" s="24" t="s">
        <v>1557</v>
      </c>
      <c r="C641" s="24" t="s">
        <v>1554</v>
      </c>
      <c r="D641" s="24" t="s">
        <v>11</v>
      </c>
      <c r="E641" s="24" t="s">
        <v>1544</v>
      </c>
      <c r="F641" s="48"/>
      <c r="G641" s="26"/>
      <c r="H641" s="26"/>
    </row>
    <row r="642" s="40" customFormat="1" ht="20" hidden="1" customHeight="1" spans="1:8">
      <c r="A642" s="23">
        <v>640</v>
      </c>
      <c r="B642" s="24" t="s">
        <v>1558</v>
      </c>
      <c r="C642" s="24" t="s">
        <v>1554</v>
      </c>
      <c r="D642" s="24" t="s">
        <v>11</v>
      </c>
      <c r="E642" s="24" t="s">
        <v>1544</v>
      </c>
      <c r="F642" s="48"/>
      <c r="G642" s="26"/>
      <c r="H642" s="26"/>
    </row>
    <row r="643" s="40" customFormat="1" ht="20" hidden="1" customHeight="1" spans="1:8">
      <c r="A643" s="23">
        <v>641</v>
      </c>
      <c r="B643" s="24" t="s">
        <v>1559</v>
      </c>
      <c r="C643" s="24" t="s">
        <v>1554</v>
      </c>
      <c r="D643" s="24" t="s">
        <v>11</v>
      </c>
      <c r="E643" s="24" t="s">
        <v>1544</v>
      </c>
      <c r="F643" s="48"/>
      <c r="G643" s="26"/>
      <c r="H643" s="26"/>
    </row>
    <row r="644" s="40" customFormat="1" ht="20" hidden="1" customHeight="1" spans="1:8">
      <c r="A644" s="23">
        <v>642</v>
      </c>
      <c r="B644" s="24" t="s">
        <v>1560</v>
      </c>
      <c r="C644" s="24" t="s">
        <v>1554</v>
      </c>
      <c r="D644" s="24" t="s">
        <v>11</v>
      </c>
      <c r="E644" s="24" t="s">
        <v>1544</v>
      </c>
      <c r="F644" s="48"/>
      <c r="G644" s="26"/>
      <c r="H644" s="26"/>
    </row>
    <row r="645" s="40" customFormat="1" ht="20" hidden="1" customHeight="1" spans="1:8">
      <c r="A645" s="23">
        <v>643</v>
      </c>
      <c r="B645" s="24" t="s">
        <v>1561</v>
      </c>
      <c r="C645" s="24" t="s">
        <v>1554</v>
      </c>
      <c r="D645" s="24" t="s">
        <v>11</v>
      </c>
      <c r="E645" s="24" t="s">
        <v>1544</v>
      </c>
      <c r="F645" s="48"/>
      <c r="G645" s="26"/>
      <c r="H645" s="26"/>
    </row>
    <row r="646" s="40" customFormat="1" ht="20" hidden="1" customHeight="1" spans="1:8">
      <c r="A646" s="23">
        <v>644</v>
      </c>
      <c r="B646" s="24" t="s">
        <v>1562</v>
      </c>
      <c r="C646" s="24" t="s">
        <v>1554</v>
      </c>
      <c r="D646" s="24" t="s">
        <v>11</v>
      </c>
      <c r="E646" s="24" t="s">
        <v>1544</v>
      </c>
      <c r="F646" s="48"/>
      <c r="G646" s="26"/>
      <c r="H646" s="26"/>
    </row>
    <row r="647" s="40" customFormat="1" ht="20" hidden="1" customHeight="1" spans="1:8">
      <c r="A647" s="23">
        <v>645</v>
      </c>
      <c r="B647" s="24" t="s">
        <v>1563</v>
      </c>
      <c r="C647" s="24" t="s">
        <v>1554</v>
      </c>
      <c r="D647" s="24" t="s">
        <v>11</v>
      </c>
      <c r="E647" s="24" t="s">
        <v>1544</v>
      </c>
      <c r="F647" s="48"/>
      <c r="G647" s="26"/>
      <c r="H647" s="26"/>
    </row>
    <row r="648" s="40" customFormat="1" ht="20" hidden="1" customHeight="1" spans="1:8">
      <c r="A648" s="23">
        <v>646</v>
      </c>
      <c r="B648" s="24" t="s">
        <v>1564</v>
      </c>
      <c r="C648" s="24" t="s">
        <v>1554</v>
      </c>
      <c r="D648" s="24" t="s">
        <v>11</v>
      </c>
      <c r="E648" s="24" t="s">
        <v>1544</v>
      </c>
      <c r="F648" s="48"/>
      <c r="G648" s="26"/>
      <c r="H648" s="26"/>
    </row>
    <row r="649" s="40" customFormat="1" ht="20" hidden="1" customHeight="1" spans="1:8">
      <c r="A649" s="23">
        <v>647</v>
      </c>
      <c r="B649" s="24" t="s">
        <v>1565</v>
      </c>
      <c r="C649" s="24" t="s">
        <v>1554</v>
      </c>
      <c r="D649" s="24" t="s">
        <v>11</v>
      </c>
      <c r="E649" s="24" t="s">
        <v>1544</v>
      </c>
      <c r="F649" s="48"/>
      <c r="G649" s="26"/>
      <c r="H649" s="26"/>
    </row>
    <row r="650" s="40" customFormat="1" ht="20" hidden="1" customHeight="1" spans="1:8">
      <c r="A650" s="23">
        <v>648</v>
      </c>
      <c r="B650" s="24" t="s">
        <v>1566</v>
      </c>
      <c r="C650" s="24" t="s">
        <v>1554</v>
      </c>
      <c r="D650" s="24" t="s">
        <v>11</v>
      </c>
      <c r="E650" s="24" t="s">
        <v>1544</v>
      </c>
      <c r="F650" s="48"/>
      <c r="G650" s="26"/>
      <c r="H650" s="26"/>
    </row>
    <row r="651" s="40" customFormat="1" ht="20" hidden="1" customHeight="1" spans="1:8">
      <c r="A651" s="23">
        <v>649</v>
      </c>
      <c r="B651" s="24" t="s">
        <v>1567</v>
      </c>
      <c r="C651" s="24" t="s">
        <v>1568</v>
      </c>
      <c r="D651" s="24" t="s">
        <v>11</v>
      </c>
      <c r="E651" s="24" t="s">
        <v>1544</v>
      </c>
      <c r="F651" s="48"/>
      <c r="G651" s="26"/>
      <c r="H651" s="26"/>
    </row>
    <row r="652" s="40" customFormat="1" ht="20" hidden="1" customHeight="1" spans="1:8">
      <c r="A652" s="23">
        <v>650</v>
      </c>
      <c r="B652" s="24" t="s">
        <v>1569</v>
      </c>
      <c r="C652" s="24" t="s">
        <v>1568</v>
      </c>
      <c r="D652" s="24" t="s">
        <v>11</v>
      </c>
      <c r="E652" s="24" t="s">
        <v>1544</v>
      </c>
      <c r="F652" s="48"/>
      <c r="G652" s="26"/>
      <c r="H652" s="26"/>
    </row>
    <row r="653" s="40" customFormat="1" ht="20" hidden="1" customHeight="1" spans="1:8">
      <c r="A653" s="23">
        <v>651</v>
      </c>
      <c r="B653" s="24" t="s">
        <v>1570</v>
      </c>
      <c r="C653" s="24" t="s">
        <v>1568</v>
      </c>
      <c r="D653" s="24" t="s">
        <v>11</v>
      </c>
      <c r="E653" s="24" t="s">
        <v>1544</v>
      </c>
      <c r="F653" s="48"/>
      <c r="G653" s="26"/>
      <c r="H653" s="26"/>
    </row>
    <row r="654" s="40" customFormat="1" ht="20" customHeight="1" spans="1:8">
      <c r="A654" s="23">
        <v>652</v>
      </c>
      <c r="B654" s="24" t="s">
        <v>1571</v>
      </c>
      <c r="C654" s="24" t="s">
        <v>10</v>
      </c>
      <c r="D654" s="24" t="s">
        <v>20</v>
      </c>
      <c r="E654" s="24" t="s">
        <v>1572</v>
      </c>
      <c r="F654" s="48"/>
      <c r="G654" s="26"/>
      <c r="H654" s="26"/>
    </row>
    <row r="655" s="40" customFormat="1" ht="20" customHeight="1" spans="1:8">
      <c r="A655" s="23">
        <v>653</v>
      </c>
      <c r="B655" s="24" t="s">
        <v>1573</v>
      </c>
      <c r="C655" s="24" t="s">
        <v>10</v>
      </c>
      <c r="D655" s="24" t="s">
        <v>20</v>
      </c>
      <c r="E655" s="24" t="s">
        <v>1572</v>
      </c>
      <c r="F655" s="48"/>
      <c r="G655" s="26"/>
      <c r="H655" s="26"/>
    </row>
    <row r="656" s="40" customFormat="1" ht="20" hidden="1" customHeight="1" spans="1:8">
      <c r="A656" s="23">
        <v>654</v>
      </c>
      <c r="B656" s="24" t="s">
        <v>1574</v>
      </c>
      <c r="C656" s="24" t="s">
        <v>1454</v>
      </c>
      <c r="D656" s="24" t="s">
        <v>738</v>
      </c>
      <c r="E656" s="24" t="s">
        <v>1575</v>
      </c>
      <c r="F656" s="48"/>
      <c r="G656" s="26"/>
      <c r="H656" s="26"/>
    </row>
    <row r="657" s="40" customFormat="1" ht="20" hidden="1" customHeight="1" spans="1:8">
      <c r="A657" s="23">
        <v>655</v>
      </c>
      <c r="B657" s="24" t="s">
        <v>1576</v>
      </c>
      <c r="C657" s="24" t="s">
        <v>1577</v>
      </c>
      <c r="D657" s="24" t="s">
        <v>11</v>
      </c>
      <c r="E657" s="24" t="s">
        <v>1575</v>
      </c>
      <c r="F657" s="48"/>
      <c r="G657" s="26"/>
      <c r="H657" s="26"/>
    </row>
    <row r="658" s="40" customFormat="1" ht="20" hidden="1" customHeight="1" spans="1:8">
      <c r="A658" s="23">
        <v>656</v>
      </c>
      <c r="B658" s="24" t="s">
        <v>1578</v>
      </c>
      <c r="C658" s="24" t="s">
        <v>1577</v>
      </c>
      <c r="D658" s="24" t="s">
        <v>11</v>
      </c>
      <c r="E658" s="24" t="s">
        <v>1575</v>
      </c>
      <c r="F658" s="48"/>
      <c r="G658" s="26"/>
      <c r="H658" s="26"/>
    </row>
    <row r="659" s="40" customFormat="1" ht="20" hidden="1" customHeight="1" spans="1:8">
      <c r="A659" s="23">
        <v>657</v>
      </c>
      <c r="B659" s="24" t="s">
        <v>1579</v>
      </c>
      <c r="C659" s="24" t="s">
        <v>1577</v>
      </c>
      <c r="D659" s="24" t="s">
        <v>11</v>
      </c>
      <c r="E659" s="24" t="s">
        <v>1575</v>
      </c>
      <c r="F659" s="48"/>
      <c r="G659" s="26"/>
      <c r="H659" s="26"/>
    </row>
    <row r="660" s="40" customFormat="1" ht="20" hidden="1" customHeight="1" spans="1:8">
      <c r="A660" s="23">
        <v>658</v>
      </c>
      <c r="B660" s="24" t="s">
        <v>1580</v>
      </c>
      <c r="C660" s="24" t="s">
        <v>714</v>
      </c>
      <c r="D660" s="24" t="s">
        <v>11</v>
      </c>
      <c r="E660" s="24" t="s">
        <v>1575</v>
      </c>
      <c r="F660" s="48"/>
      <c r="G660" s="26"/>
      <c r="H660" s="26"/>
    </row>
    <row r="661" s="40" customFormat="1" ht="20" hidden="1" customHeight="1" spans="1:8">
      <c r="A661" s="23">
        <v>659</v>
      </c>
      <c r="B661" s="24" t="s">
        <v>1581</v>
      </c>
      <c r="C661" s="24" t="s">
        <v>714</v>
      </c>
      <c r="D661" s="24" t="s">
        <v>11</v>
      </c>
      <c r="E661" s="24" t="s">
        <v>1575</v>
      </c>
      <c r="F661" s="48"/>
      <c r="G661" s="26"/>
      <c r="H661" s="26"/>
    </row>
    <row r="662" s="40" customFormat="1" ht="20" hidden="1" customHeight="1" spans="1:8">
      <c r="A662" s="23">
        <v>660</v>
      </c>
      <c r="B662" s="24" t="s">
        <v>1582</v>
      </c>
      <c r="C662" s="24" t="s">
        <v>714</v>
      </c>
      <c r="D662" s="24" t="s">
        <v>11</v>
      </c>
      <c r="E662" s="24" t="s">
        <v>1575</v>
      </c>
      <c r="F662" s="48"/>
      <c r="G662" s="26"/>
      <c r="H662" s="26"/>
    </row>
    <row r="663" s="40" customFormat="1" ht="20" hidden="1" customHeight="1" spans="1:8">
      <c r="A663" s="23">
        <v>661</v>
      </c>
      <c r="B663" s="24" t="s">
        <v>1583</v>
      </c>
      <c r="C663" s="24" t="s">
        <v>714</v>
      </c>
      <c r="D663" s="24" t="s">
        <v>11</v>
      </c>
      <c r="E663" s="24" t="s">
        <v>1575</v>
      </c>
      <c r="F663" s="48"/>
      <c r="G663" s="26"/>
      <c r="H663" s="26"/>
    </row>
    <row r="664" s="40" customFormat="1" ht="20" hidden="1" customHeight="1" spans="1:8">
      <c r="A664" s="23">
        <v>662</v>
      </c>
      <c r="B664" s="24" t="s">
        <v>1584</v>
      </c>
      <c r="C664" s="24" t="s">
        <v>714</v>
      </c>
      <c r="D664" s="24" t="s">
        <v>11</v>
      </c>
      <c r="E664" s="24" t="s">
        <v>1575</v>
      </c>
      <c r="F664" s="48"/>
      <c r="G664" s="26"/>
      <c r="H664" s="26"/>
    </row>
    <row r="665" s="40" customFormat="1" ht="20" hidden="1" customHeight="1" spans="1:8">
      <c r="A665" s="23">
        <v>663</v>
      </c>
      <c r="B665" s="24" t="s">
        <v>1585</v>
      </c>
      <c r="C665" s="24" t="s">
        <v>714</v>
      </c>
      <c r="D665" s="24" t="s">
        <v>11</v>
      </c>
      <c r="E665" s="24" t="s">
        <v>1575</v>
      </c>
      <c r="F665" s="48"/>
      <c r="G665" s="26"/>
      <c r="H665" s="26"/>
    </row>
    <row r="666" s="40" customFormat="1" ht="20" hidden="1" customHeight="1" spans="1:8">
      <c r="A666" s="23">
        <v>664</v>
      </c>
      <c r="B666" s="24" t="s">
        <v>1586</v>
      </c>
      <c r="C666" s="24" t="s">
        <v>714</v>
      </c>
      <c r="D666" s="24" t="s">
        <v>11</v>
      </c>
      <c r="E666" s="24" t="s">
        <v>1575</v>
      </c>
      <c r="F666" s="48"/>
      <c r="G666" s="26"/>
      <c r="H666" s="26"/>
    </row>
    <row r="667" s="40" customFormat="1" ht="20" hidden="1" customHeight="1" spans="1:8">
      <c r="A667" s="23">
        <v>665</v>
      </c>
      <c r="B667" s="24" t="s">
        <v>1587</v>
      </c>
      <c r="C667" s="24" t="s">
        <v>714</v>
      </c>
      <c r="D667" s="24" t="s">
        <v>11</v>
      </c>
      <c r="E667" s="24" t="s">
        <v>1575</v>
      </c>
      <c r="F667" s="48"/>
      <c r="G667" s="26"/>
      <c r="H667" s="26"/>
    </row>
    <row r="668" s="40" customFormat="1" ht="20" hidden="1" customHeight="1" spans="1:8">
      <c r="A668" s="23">
        <v>666</v>
      </c>
      <c r="B668" s="24" t="s">
        <v>1588</v>
      </c>
      <c r="C668" s="24" t="s">
        <v>1042</v>
      </c>
      <c r="D668" s="24" t="s">
        <v>1589</v>
      </c>
      <c r="E668" s="24" t="s">
        <v>1575</v>
      </c>
      <c r="F668" s="48"/>
      <c r="G668" s="26"/>
      <c r="H668" s="26"/>
    </row>
    <row r="669" s="40" customFormat="1" ht="20" hidden="1" customHeight="1" spans="1:8">
      <c r="A669" s="23">
        <v>667</v>
      </c>
      <c r="B669" s="24" t="s">
        <v>1590</v>
      </c>
      <c r="C669" s="24" t="s">
        <v>1042</v>
      </c>
      <c r="D669" s="24" t="s">
        <v>1589</v>
      </c>
      <c r="E669" s="24" t="s">
        <v>1575</v>
      </c>
      <c r="F669" s="48"/>
      <c r="G669" s="26"/>
      <c r="H669" s="26"/>
    </row>
    <row r="670" s="40" customFormat="1" ht="20" hidden="1" customHeight="1" spans="1:8">
      <c r="A670" s="23">
        <v>668</v>
      </c>
      <c r="B670" s="24" t="s">
        <v>1591</v>
      </c>
      <c r="C670" s="24" t="s">
        <v>1592</v>
      </c>
      <c r="D670" s="24" t="s">
        <v>11</v>
      </c>
      <c r="E670" s="24" t="s">
        <v>1575</v>
      </c>
      <c r="F670" s="48"/>
      <c r="G670" s="26"/>
      <c r="H670" s="26"/>
    </row>
    <row r="671" s="40" customFormat="1" ht="20" hidden="1" customHeight="1" spans="1:8">
      <c r="A671" s="23">
        <v>669</v>
      </c>
      <c r="B671" s="24" t="s">
        <v>1593</v>
      </c>
      <c r="C671" s="24" t="s">
        <v>1592</v>
      </c>
      <c r="D671" s="24" t="s">
        <v>11</v>
      </c>
      <c r="E671" s="24" t="s">
        <v>1575</v>
      </c>
      <c r="F671" s="48"/>
      <c r="G671" s="26"/>
      <c r="H671" s="26"/>
    </row>
    <row r="672" s="40" customFormat="1" ht="20" hidden="1" customHeight="1" spans="1:8">
      <c r="A672" s="23">
        <v>670</v>
      </c>
      <c r="B672" s="24" t="s">
        <v>1594</v>
      </c>
      <c r="C672" s="24" t="s">
        <v>1592</v>
      </c>
      <c r="D672" s="24" t="s">
        <v>11</v>
      </c>
      <c r="E672" s="24" t="s">
        <v>1575</v>
      </c>
      <c r="F672" s="48"/>
      <c r="G672" s="26"/>
      <c r="H672" s="26"/>
    </row>
    <row r="673" s="40" customFormat="1" ht="20" hidden="1" customHeight="1" spans="1:8">
      <c r="A673" s="23">
        <v>671</v>
      </c>
      <c r="B673" s="24" t="s">
        <v>1595</v>
      </c>
      <c r="C673" s="24" t="s">
        <v>1592</v>
      </c>
      <c r="D673" s="24" t="s">
        <v>11</v>
      </c>
      <c r="E673" s="24" t="s">
        <v>1575</v>
      </c>
      <c r="F673" s="48"/>
      <c r="G673" s="26"/>
      <c r="H673" s="26"/>
    </row>
    <row r="674" s="40" customFormat="1" ht="20" hidden="1" customHeight="1" spans="1:8">
      <c r="A674" s="23">
        <v>672</v>
      </c>
      <c r="B674" s="24" t="s">
        <v>1596</v>
      </c>
      <c r="C674" s="24" t="s">
        <v>1592</v>
      </c>
      <c r="D674" s="24" t="s">
        <v>11</v>
      </c>
      <c r="E674" s="24" t="s">
        <v>1575</v>
      </c>
      <c r="F674" s="48"/>
      <c r="G674" s="26"/>
      <c r="H674" s="26"/>
    </row>
    <row r="675" s="40" customFormat="1" ht="20" hidden="1" customHeight="1" spans="1:8">
      <c r="A675" s="23">
        <v>673</v>
      </c>
      <c r="B675" s="24" t="s">
        <v>1597</v>
      </c>
      <c r="C675" s="24" t="s">
        <v>1592</v>
      </c>
      <c r="D675" s="24" t="s">
        <v>11</v>
      </c>
      <c r="E675" s="24" t="s">
        <v>1575</v>
      </c>
      <c r="F675" s="48"/>
      <c r="G675" s="26"/>
      <c r="H675" s="26"/>
    </row>
    <row r="676" s="40" customFormat="1" ht="20" hidden="1" customHeight="1" spans="1:8">
      <c r="A676" s="23">
        <v>674</v>
      </c>
      <c r="B676" s="24" t="s">
        <v>1598</v>
      </c>
      <c r="C676" s="24" t="s">
        <v>1592</v>
      </c>
      <c r="D676" s="24" t="s">
        <v>11</v>
      </c>
      <c r="E676" s="24" t="s">
        <v>1575</v>
      </c>
      <c r="F676" s="48"/>
      <c r="G676" s="26"/>
      <c r="H676" s="26"/>
    </row>
    <row r="677" s="40" customFormat="1" ht="20" hidden="1" customHeight="1" spans="1:8">
      <c r="A677" s="23">
        <v>675</v>
      </c>
      <c r="B677" s="24" t="s">
        <v>1599</v>
      </c>
      <c r="C677" s="24" t="s">
        <v>1592</v>
      </c>
      <c r="D677" s="24" t="s">
        <v>11</v>
      </c>
      <c r="E677" s="24" t="s">
        <v>1575</v>
      </c>
      <c r="F677" s="48"/>
      <c r="G677" s="26"/>
      <c r="H677" s="26"/>
    </row>
    <row r="678" s="40" customFormat="1" ht="20" hidden="1" customHeight="1" spans="1:8">
      <c r="A678" s="23">
        <v>676</v>
      </c>
      <c r="B678" s="24" t="s">
        <v>1600</v>
      </c>
      <c r="C678" s="24" t="s">
        <v>1592</v>
      </c>
      <c r="D678" s="24" t="s">
        <v>11</v>
      </c>
      <c r="E678" s="24" t="s">
        <v>1575</v>
      </c>
      <c r="F678" s="48"/>
      <c r="G678" s="26"/>
      <c r="H678" s="26"/>
    </row>
    <row r="679" s="40" customFormat="1" ht="20" hidden="1" customHeight="1" spans="1:8">
      <c r="A679" s="23">
        <v>677</v>
      </c>
      <c r="B679" s="24" t="s">
        <v>1601</v>
      </c>
      <c r="C679" s="24" t="s">
        <v>1592</v>
      </c>
      <c r="D679" s="24" t="s">
        <v>11</v>
      </c>
      <c r="E679" s="24" t="s">
        <v>1575</v>
      </c>
      <c r="F679" s="48"/>
      <c r="G679" s="26"/>
      <c r="H679" s="26"/>
    </row>
    <row r="680" s="40" customFormat="1" ht="20" hidden="1" customHeight="1" spans="1:8">
      <c r="A680" s="23">
        <v>678</v>
      </c>
      <c r="B680" s="24" t="s">
        <v>1602</v>
      </c>
      <c r="C680" s="24" t="s">
        <v>1592</v>
      </c>
      <c r="D680" s="24" t="s">
        <v>11</v>
      </c>
      <c r="E680" s="24" t="s">
        <v>1575</v>
      </c>
      <c r="F680" s="48"/>
      <c r="G680" s="26"/>
      <c r="H680" s="26"/>
    </row>
    <row r="681" s="40" customFormat="1" ht="20" hidden="1" customHeight="1" spans="1:8">
      <c r="A681" s="23">
        <v>679</v>
      </c>
      <c r="B681" s="24" t="s">
        <v>1603</v>
      </c>
      <c r="C681" s="24" t="s">
        <v>1592</v>
      </c>
      <c r="D681" s="24" t="s">
        <v>11</v>
      </c>
      <c r="E681" s="24" t="s">
        <v>1575</v>
      </c>
      <c r="F681" s="48"/>
      <c r="G681" s="26"/>
      <c r="H681" s="26"/>
    </row>
    <row r="682" s="40" customFormat="1" ht="20" hidden="1" customHeight="1" spans="1:8">
      <c r="A682" s="23">
        <v>680</v>
      </c>
      <c r="B682" s="24" t="s">
        <v>1604</v>
      </c>
      <c r="C682" s="24" t="s">
        <v>1592</v>
      </c>
      <c r="D682" s="24" t="s">
        <v>11</v>
      </c>
      <c r="E682" s="24" t="s">
        <v>1575</v>
      </c>
      <c r="F682" s="48"/>
      <c r="G682" s="26"/>
      <c r="H682" s="26"/>
    </row>
    <row r="683" s="40" customFormat="1" ht="20" hidden="1" customHeight="1" spans="1:8">
      <c r="A683" s="23">
        <v>681</v>
      </c>
      <c r="B683" s="24" t="s">
        <v>1605</v>
      </c>
      <c r="C683" s="24" t="s">
        <v>1592</v>
      </c>
      <c r="D683" s="24" t="s">
        <v>11</v>
      </c>
      <c r="E683" s="24" t="s">
        <v>1575</v>
      </c>
      <c r="F683" s="48"/>
      <c r="G683" s="26"/>
      <c r="H683" s="26"/>
    </row>
    <row r="684" s="40" customFormat="1" ht="20" hidden="1" customHeight="1" spans="1:8">
      <c r="A684" s="23">
        <v>682</v>
      </c>
      <c r="B684" s="24" t="s">
        <v>1606</v>
      </c>
      <c r="C684" s="24" t="s">
        <v>1592</v>
      </c>
      <c r="D684" s="24" t="s">
        <v>11</v>
      </c>
      <c r="E684" s="24" t="s">
        <v>1575</v>
      </c>
      <c r="F684" s="48"/>
      <c r="G684" s="26"/>
      <c r="H684" s="26"/>
    </row>
    <row r="685" s="40" customFormat="1" ht="20" hidden="1" customHeight="1" spans="1:8">
      <c r="A685" s="23">
        <v>683</v>
      </c>
      <c r="B685" s="24" t="s">
        <v>1607</v>
      </c>
      <c r="C685" s="24" t="s">
        <v>1592</v>
      </c>
      <c r="D685" s="24" t="s">
        <v>11</v>
      </c>
      <c r="E685" s="24" t="s">
        <v>1575</v>
      </c>
      <c r="F685" s="48"/>
      <c r="G685" s="26"/>
      <c r="H685" s="26"/>
    </row>
    <row r="686" s="40" customFormat="1" ht="20" hidden="1" customHeight="1" spans="1:8">
      <c r="A686" s="23">
        <v>684</v>
      </c>
      <c r="B686" s="24" t="s">
        <v>1608</v>
      </c>
      <c r="C686" s="24" t="s">
        <v>1592</v>
      </c>
      <c r="D686" s="24" t="s">
        <v>11</v>
      </c>
      <c r="E686" s="24" t="s">
        <v>1575</v>
      </c>
      <c r="F686" s="48"/>
      <c r="G686" s="26"/>
      <c r="H686" s="26"/>
    </row>
    <row r="687" s="40" customFormat="1" ht="20" hidden="1" customHeight="1" spans="1:8">
      <c r="A687" s="23">
        <v>685</v>
      </c>
      <c r="B687" s="24" t="s">
        <v>1609</v>
      </c>
      <c r="C687" s="24" t="s">
        <v>1592</v>
      </c>
      <c r="D687" s="24" t="s">
        <v>11</v>
      </c>
      <c r="E687" s="24" t="s">
        <v>1575</v>
      </c>
      <c r="F687" s="48"/>
      <c r="G687" s="26"/>
      <c r="H687" s="26"/>
    </row>
    <row r="688" s="40" customFormat="1" ht="20" hidden="1" customHeight="1" spans="1:8">
      <c r="A688" s="23">
        <v>686</v>
      </c>
      <c r="B688" s="24" t="s">
        <v>1610</v>
      </c>
      <c r="C688" s="24" t="s">
        <v>1592</v>
      </c>
      <c r="D688" s="24" t="s">
        <v>11</v>
      </c>
      <c r="E688" s="24" t="s">
        <v>1575</v>
      </c>
      <c r="F688" s="48"/>
      <c r="G688" s="26"/>
      <c r="H688" s="26"/>
    </row>
    <row r="689" s="40" customFormat="1" ht="20" hidden="1" customHeight="1" spans="1:8">
      <c r="A689" s="23">
        <v>687</v>
      </c>
      <c r="B689" s="24" t="s">
        <v>1611</v>
      </c>
      <c r="C689" s="24" t="s">
        <v>1592</v>
      </c>
      <c r="D689" s="24" t="s">
        <v>11</v>
      </c>
      <c r="E689" s="24" t="s">
        <v>1575</v>
      </c>
      <c r="F689" s="48"/>
      <c r="G689" s="26"/>
      <c r="H689" s="26"/>
    </row>
    <row r="690" s="40" customFormat="1" ht="20" hidden="1" customHeight="1" spans="1:8">
      <c r="A690" s="23">
        <v>688</v>
      </c>
      <c r="B690" s="24" t="s">
        <v>1612</v>
      </c>
      <c r="C690" s="24" t="s">
        <v>1592</v>
      </c>
      <c r="D690" s="24" t="s">
        <v>11</v>
      </c>
      <c r="E690" s="24" t="s">
        <v>1575</v>
      </c>
      <c r="F690" s="48"/>
      <c r="G690" s="26"/>
      <c r="H690" s="26"/>
    </row>
    <row r="691" s="40" customFormat="1" ht="20" hidden="1" customHeight="1" spans="1:8">
      <c r="A691" s="23">
        <v>689</v>
      </c>
      <c r="B691" s="24" t="s">
        <v>1613</v>
      </c>
      <c r="C691" s="24" t="s">
        <v>1592</v>
      </c>
      <c r="D691" s="24" t="s">
        <v>11</v>
      </c>
      <c r="E691" s="24" t="s">
        <v>1575</v>
      </c>
      <c r="F691" s="48"/>
      <c r="G691" s="26"/>
      <c r="H691" s="26"/>
    </row>
    <row r="692" s="40" customFormat="1" ht="20" hidden="1" customHeight="1" spans="1:8">
      <c r="A692" s="23">
        <v>690</v>
      </c>
      <c r="B692" s="24" t="s">
        <v>1614</v>
      </c>
      <c r="C692" s="24" t="s">
        <v>1592</v>
      </c>
      <c r="D692" s="24" t="s">
        <v>11</v>
      </c>
      <c r="E692" s="24" t="s">
        <v>1575</v>
      </c>
      <c r="F692" s="48"/>
      <c r="G692" s="26"/>
      <c r="H692" s="26"/>
    </row>
    <row r="693" s="40" customFormat="1" ht="20" hidden="1" customHeight="1" spans="1:8">
      <c r="A693" s="23">
        <v>691</v>
      </c>
      <c r="B693" s="24" t="s">
        <v>1615</v>
      </c>
      <c r="C693" s="24" t="s">
        <v>1592</v>
      </c>
      <c r="D693" s="24" t="s">
        <v>11</v>
      </c>
      <c r="E693" s="24" t="s">
        <v>1575</v>
      </c>
      <c r="F693" s="48"/>
      <c r="G693" s="26"/>
      <c r="H693" s="26"/>
    </row>
    <row r="694" s="40" customFormat="1" ht="20" hidden="1" customHeight="1" spans="1:8">
      <c r="A694" s="23">
        <v>692</v>
      </c>
      <c r="B694" s="24" t="s">
        <v>1616</v>
      </c>
      <c r="C694" s="24" t="s">
        <v>1592</v>
      </c>
      <c r="D694" s="24" t="s">
        <v>11</v>
      </c>
      <c r="E694" s="24" t="s">
        <v>1575</v>
      </c>
      <c r="F694" s="48"/>
      <c r="G694" s="26"/>
      <c r="H694" s="26"/>
    </row>
    <row r="695" s="40" customFormat="1" ht="20" hidden="1" customHeight="1" spans="1:8">
      <c r="A695" s="23">
        <v>693</v>
      </c>
      <c r="B695" s="24" t="s">
        <v>1617</v>
      </c>
      <c r="C695" s="24" t="s">
        <v>1592</v>
      </c>
      <c r="D695" s="24" t="s">
        <v>11</v>
      </c>
      <c r="E695" s="24" t="s">
        <v>1575</v>
      </c>
      <c r="F695" s="48"/>
      <c r="G695" s="26"/>
      <c r="H695" s="26"/>
    </row>
    <row r="696" s="40" customFormat="1" ht="20" hidden="1" customHeight="1" spans="1:8">
      <c r="A696" s="23">
        <v>694</v>
      </c>
      <c r="B696" s="24" t="s">
        <v>1618</v>
      </c>
      <c r="C696" s="24" t="s">
        <v>1592</v>
      </c>
      <c r="D696" s="24" t="s">
        <v>11</v>
      </c>
      <c r="E696" s="24" t="s">
        <v>1575</v>
      </c>
      <c r="F696" s="48"/>
      <c r="G696" s="26"/>
      <c r="H696" s="26"/>
    </row>
    <row r="697" s="40" customFormat="1" ht="20" hidden="1" customHeight="1" spans="1:8">
      <c r="A697" s="23">
        <v>695</v>
      </c>
      <c r="B697" s="24" t="s">
        <v>1619</v>
      </c>
      <c r="C697" s="24" t="s">
        <v>1592</v>
      </c>
      <c r="D697" s="24" t="s">
        <v>11</v>
      </c>
      <c r="E697" s="24" t="s">
        <v>1575</v>
      </c>
      <c r="F697" s="48"/>
      <c r="G697" s="26"/>
      <c r="H697" s="26"/>
    </row>
    <row r="698" s="40" customFormat="1" ht="20" hidden="1" customHeight="1" spans="1:8">
      <c r="A698" s="23">
        <v>696</v>
      </c>
      <c r="B698" s="24" t="s">
        <v>1620</v>
      </c>
      <c r="C698" s="24" t="s">
        <v>1592</v>
      </c>
      <c r="D698" s="24" t="s">
        <v>11</v>
      </c>
      <c r="E698" s="24" t="s">
        <v>1575</v>
      </c>
      <c r="F698" s="48"/>
      <c r="G698" s="26"/>
      <c r="H698" s="26"/>
    </row>
    <row r="699" s="40" customFormat="1" ht="20" hidden="1" customHeight="1" spans="1:8">
      <c r="A699" s="23">
        <v>697</v>
      </c>
      <c r="B699" s="24" t="s">
        <v>1621</v>
      </c>
      <c r="C699" s="24" t="s">
        <v>1592</v>
      </c>
      <c r="D699" s="24" t="s">
        <v>11</v>
      </c>
      <c r="E699" s="24" t="s">
        <v>1575</v>
      </c>
      <c r="F699" s="48"/>
      <c r="G699" s="26"/>
      <c r="H699" s="26"/>
    </row>
    <row r="700" s="40" customFormat="1" ht="20" hidden="1" customHeight="1" spans="1:8">
      <c r="A700" s="23">
        <v>698</v>
      </c>
      <c r="B700" s="24" t="s">
        <v>1622</v>
      </c>
      <c r="C700" s="24" t="s">
        <v>1454</v>
      </c>
      <c r="D700" s="24" t="s">
        <v>11</v>
      </c>
      <c r="E700" s="24" t="s">
        <v>661</v>
      </c>
      <c r="F700" s="48"/>
      <c r="G700" s="26"/>
      <c r="H700" s="26"/>
    </row>
    <row r="701" s="40" customFormat="1" ht="20" hidden="1" customHeight="1" spans="1:8">
      <c r="A701" s="23">
        <v>699</v>
      </c>
      <c r="B701" s="24" t="s">
        <v>1623</v>
      </c>
      <c r="C701" s="24" t="s">
        <v>337</v>
      </c>
      <c r="D701" s="24" t="s">
        <v>1624</v>
      </c>
      <c r="E701" s="24" t="s">
        <v>661</v>
      </c>
      <c r="F701" s="48"/>
      <c r="G701" s="26"/>
      <c r="H701" s="26"/>
    </row>
    <row r="702" s="40" customFormat="1" ht="20" hidden="1" customHeight="1" spans="1:8">
      <c r="A702" s="23">
        <v>700</v>
      </c>
      <c r="B702" s="24" t="s">
        <v>1625</v>
      </c>
      <c r="C702" s="24" t="s">
        <v>1626</v>
      </c>
      <c r="D702" s="24" t="s">
        <v>11</v>
      </c>
      <c r="E702" s="24" t="s">
        <v>661</v>
      </c>
      <c r="F702" s="48"/>
      <c r="G702" s="26"/>
      <c r="H702" s="26"/>
    </row>
    <row r="703" s="40" customFormat="1" ht="20" hidden="1" customHeight="1" spans="1:8">
      <c r="A703" s="23">
        <v>701</v>
      </c>
      <c r="B703" s="24" t="s">
        <v>1627</v>
      </c>
      <c r="C703" s="24" t="s">
        <v>1628</v>
      </c>
      <c r="D703" s="24" t="s">
        <v>11</v>
      </c>
      <c r="E703" s="24" t="s">
        <v>661</v>
      </c>
      <c r="F703" s="48"/>
      <c r="G703" s="26"/>
      <c r="H703" s="26"/>
    </row>
    <row r="704" s="40" customFormat="1" ht="20" hidden="1" customHeight="1" spans="1:8">
      <c r="A704" s="23">
        <v>702</v>
      </c>
      <c r="B704" s="24" t="s">
        <v>1629</v>
      </c>
      <c r="C704" s="24" t="s">
        <v>1628</v>
      </c>
      <c r="D704" s="24" t="s">
        <v>11</v>
      </c>
      <c r="E704" s="24" t="s">
        <v>661</v>
      </c>
      <c r="F704" s="48"/>
      <c r="G704" s="26"/>
      <c r="H704" s="26"/>
    </row>
    <row r="705" s="40" customFormat="1" ht="20" hidden="1" customHeight="1" spans="1:8">
      <c r="A705" s="23">
        <v>703</v>
      </c>
      <c r="B705" s="24" t="s">
        <v>1630</v>
      </c>
      <c r="C705" s="24" t="s">
        <v>1631</v>
      </c>
      <c r="D705" s="24" t="s">
        <v>11</v>
      </c>
      <c r="E705" s="24" t="s">
        <v>661</v>
      </c>
      <c r="F705" s="48"/>
      <c r="G705" s="26"/>
      <c r="H705" s="26"/>
    </row>
    <row r="706" s="40" customFormat="1" ht="20" hidden="1" customHeight="1" spans="1:8">
      <c r="A706" s="23">
        <v>704</v>
      </c>
      <c r="B706" s="24" t="s">
        <v>1632</v>
      </c>
      <c r="C706" s="24" t="s">
        <v>1633</v>
      </c>
      <c r="D706" s="24" t="s">
        <v>1130</v>
      </c>
      <c r="E706" s="24" t="s">
        <v>661</v>
      </c>
      <c r="F706" s="48"/>
      <c r="G706" s="26"/>
      <c r="H706" s="26"/>
    </row>
    <row r="707" s="40" customFormat="1" ht="20" hidden="1" customHeight="1" spans="1:8">
      <c r="A707" s="23">
        <v>705</v>
      </c>
      <c r="B707" s="24" t="s">
        <v>1634</v>
      </c>
      <c r="C707" s="24" t="s">
        <v>1633</v>
      </c>
      <c r="D707" s="24" t="s">
        <v>1130</v>
      </c>
      <c r="E707" s="24" t="s">
        <v>661</v>
      </c>
      <c r="F707" s="48"/>
      <c r="G707" s="26"/>
      <c r="H707" s="26"/>
    </row>
    <row r="708" s="40" customFormat="1" ht="20" hidden="1" customHeight="1" spans="1:8">
      <c r="A708" s="23">
        <v>706</v>
      </c>
      <c r="B708" s="24" t="s">
        <v>1635</v>
      </c>
      <c r="C708" s="24" t="s">
        <v>1633</v>
      </c>
      <c r="D708" s="24" t="s">
        <v>1130</v>
      </c>
      <c r="E708" s="24" t="s">
        <v>661</v>
      </c>
      <c r="F708" s="48"/>
      <c r="G708" s="26"/>
      <c r="H708" s="26"/>
    </row>
    <row r="709" s="40" customFormat="1" ht="20" hidden="1" customHeight="1" spans="1:8">
      <c r="A709" s="23">
        <v>707</v>
      </c>
      <c r="B709" s="24" t="s">
        <v>1636</v>
      </c>
      <c r="C709" s="24" t="s">
        <v>1633</v>
      </c>
      <c r="D709" s="24" t="s">
        <v>1130</v>
      </c>
      <c r="E709" s="24" t="s">
        <v>661</v>
      </c>
      <c r="F709" s="48"/>
      <c r="G709" s="26"/>
      <c r="H709" s="26"/>
    </row>
    <row r="710" s="40" customFormat="1" ht="20" hidden="1" customHeight="1" spans="1:8">
      <c r="A710" s="23">
        <v>708</v>
      </c>
      <c r="B710" s="24" t="s">
        <v>1637</v>
      </c>
      <c r="C710" s="24" t="s">
        <v>1633</v>
      </c>
      <c r="D710" s="24" t="s">
        <v>1130</v>
      </c>
      <c r="E710" s="24" t="s">
        <v>661</v>
      </c>
      <c r="F710" s="48"/>
      <c r="G710" s="26"/>
      <c r="H710" s="26"/>
    </row>
    <row r="711" s="40" customFormat="1" ht="20" hidden="1" customHeight="1" spans="1:8">
      <c r="A711" s="23">
        <v>709</v>
      </c>
      <c r="B711" s="24" t="s">
        <v>1638</v>
      </c>
      <c r="C711" s="24" t="s">
        <v>1633</v>
      </c>
      <c r="D711" s="24" t="s">
        <v>1130</v>
      </c>
      <c r="E711" s="24" t="s">
        <v>661</v>
      </c>
      <c r="F711" s="48"/>
      <c r="G711" s="26"/>
      <c r="H711" s="26"/>
    </row>
    <row r="712" s="40" customFormat="1" ht="20" hidden="1" customHeight="1" spans="1:8">
      <c r="A712" s="23">
        <v>710</v>
      </c>
      <c r="B712" s="24" t="s">
        <v>1639</v>
      </c>
      <c r="C712" s="24" t="s">
        <v>1633</v>
      </c>
      <c r="D712" s="24" t="s">
        <v>1130</v>
      </c>
      <c r="E712" s="24" t="s">
        <v>661</v>
      </c>
      <c r="F712" s="48"/>
      <c r="G712" s="26"/>
      <c r="H712" s="26"/>
    </row>
    <row r="713" s="40" customFormat="1" ht="20" hidden="1" customHeight="1" spans="1:8">
      <c r="A713" s="23">
        <v>711</v>
      </c>
      <c r="B713" s="24" t="s">
        <v>1640</v>
      </c>
      <c r="C713" s="24" t="s">
        <v>1633</v>
      </c>
      <c r="D713" s="24" t="s">
        <v>1130</v>
      </c>
      <c r="E713" s="24" t="s">
        <v>661</v>
      </c>
      <c r="F713" s="48"/>
      <c r="G713" s="26"/>
      <c r="H713" s="26"/>
    </row>
    <row r="714" s="40" customFormat="1" ht="20" hidden="1" customHeight="1" spans="1:8">
      <c r="A714" s="23">
        <v>712</v>
      </c>
      <c r="B714" s="24" t="s">
        <v>1641</v>
      </c>
      <c r="C714" s="24" t="s">
        <v>1633</v>
      </c>
      <c r="D714" s="24" t="s">
        <v>1130</v>
      </c>
      <c r="E714" s="24" t="s">
        <v>661</v>
      </c>
      <c r="F714" s="48"/>
      <c r="G714" s="26"/>
      <c r="H714" s="26"/>
    </row>
    <row r="715" s="40" customFormat="1" ht="20" hidden="1" customHeight="1" spans="1:8">
      <c r="A715" s="23">
        <v>713</v>
      </c>
      <c r="B715" s="24" t="s">
        <v>1642</v>
      </c>
      <c r="C715" s="24" t="s">
        <v>1633</v>
      </c>
      <c r="D715" s="24" t="s">
        <v>1130</v>
      </c>
      <c r="E715" s="24" t="s">
        <v>661</v>
      </c>
      <c r="F715" s="48"/>
      <c r="G715" s="26"/>
      <c r="H715" s="26"/>
    </row>
    <row r="716" s="40" customFormat="1" ht="20" hidden="1" customHeight="1" spans="1:8">
      <c r="A716" s="23">
        <v>714</v>
      </c>
      <c r="B716" s="24" t="s">
        <v>1643</v>
      </c>
      <c r="C716" s="24" t="s">
        <v>1633</v>
      </c>
      <c r="D716" s="24" t="s">
        <v>1130</v>
      </c>
      <c r="E716" s="24" t="s">
        <v>661</v>
      </c>
      <c r="F716" s="48"/>
      <c r="G716" s="26"/>
      <c r="H716" s="26"/>
    </row>
    <row r="717" s="40" customFormat="1" ht="20" hidden="1" customHeight="1" spans="1:8">
      <c r="A717" s="23">
        <v>715</v>
      </c>
      <c r="B717" s="24" t="s">
        <v>1644</v>
      </c>
      <c r="C717" s="24" t="s">
        <v>1633</v>
      </c>
      <c r="D717" s="24" t="s">
        <v>1130</v>
      </c>
      <c r="E717" s="24" t="s">
        <v>661</v>
      </c>
      <c r="F717" s="48"/>
      <c r="G717" s="26"/>
      <c r="H717" s="26"/>
    </row>
    <row r="718" s="40" customFormat="1" ht="20" hidden="1" customHeight="1" spans="1:8">
      <c r="A718" s="23">
        <v>716</v>
      </c>
      <c r="B718" s="24" t="s">
        <v>1645</v>
      </c>
      <c r="C718" s="24" t="s">
        <v>1633</v>
      </c>
      <c r="D718" s="24" t="s">
        <v>1130</v>
      </c>
      <c r="E718" s="24" t="s">
        <v>661</v>
      </c>
      <c r="F718" s="48"/>
      <c r="G718" s="26"/>
      <c r="H718" s="26"/>
    </row>
    <row r="719" s="40" customFormat="1" ht="20" hidden="1" customHeight="1" spans="1:8">
      <c r="A719" s="23">
        <v>717</v>
      </c>
      <c r="B719" s="24" t="s">
        <v>1646</v>
      </c>
      <c r="C719" s="24" t="s">
        <v>1633</v>
      </c>
      <c r="D719" s="24" t="s">
        <v>1130</v>
      </c>
      <c r="E719" s="24" t="s">
        <v>661</v>
      </c>
      <c r="F719" s="48"/>
      <c r="G719" s="26"/>
      <c r="H719" s="26"/>
    </row>
    <row r="720" s="40" customFormat="1" ht="20" hidden="1" customHeight="1" spans="1:8">
      <c r="A720" s="23">
        <v>718</v>
      </c>
      <c r="B720" s="24" t="s">
        <v>1647</v>
      </c>
      <c r="C720" s="24" t="s">
        <v>1633</v>
      </c>
      <c r="D720" s="24" t="s">
        <v>1130</v>
      </c>
      <c r="E720" s="24" t="s">
        <v>661</v>
      </c>
      <c r="F720" s="48"/>
      <c r="G720" s="26"/>
      <c r="H720" s="26"/>
    </row>
    <row r="721" s="40" customFormat="1" ht="20" hidden="1" customHeight="1" spans="1:8">
      <c r="A721" s="23">
        <v>719</v>
      </c>
      <c r="B721" s="24" t="s">
        <v>1648</v>
      </c>
      <c r="C721" s="24" t="s">
        <v>1633</v>
      </c>
      <c r="D721" s="24" t="s">
        <v>1130</v>
      </c>
      <c r="E721" s="24" t="s">
        <v>661</v>
      </c>
      <c r="F721" s="48"/>
      <c r="G721" s="26"/>
      <c r="H721" s="26"/>
    </row>
    <row r="722" s="40" customFormat="1" ht="20" hidden="1" customHeight="1" spans="1:8">
      <c r="A722" s="23">
        <v>720</v>
      </c>
      <c r="B722" s="24" t="s">
        <v>1649</v>
      </c>
      <c r="C722" s="24" t="s">
        <v>1633</v>
      </c>
      <c r="D722" s="24" t="s">
        <v>1130</v>
      </c>
      <c r="E722" s="24" t="s">
        <v>661</v>
      </c>
      <c r="F722" s="48"/>
      <c r="G722" s="26"/>
      <c r="H722" s="26"/>
    </row>
    <row r="723" s="40" customFormat="1" ht="20" hidden="1" customHeight="1" spans="1:8">
      <c r="A723" s="23">
        <v>721</v>
      </c>
      <c r="B723" s="24" t="s">
        <v>1650</v>
      </c>
      <c r="C723" s="24" t="s">
        <v>1633</v>
      </c>
      <c r="D723" s="24" t="s">
        <v>1130</v>
      </c>
      <c r="E723" s="24" t="s">
        <v>661</v>
      </c>
      <c r="F723" s="48"/>
      <c r="G723" s="26"/>
      <c r="H723" s="26"/>
    </row>
    <row r="724" s="40" customFormat="1" ht="20" hidden="1" customHeight="1" spans="1:8">
      <c r="A724" s="23">
        <v>722</v>
      </c>
      <c r="B724" s="24" t="s">
        <v>1651</v>
      </c>
      <c r="C724" s="24" t="s">
        <v>1633</v>
      </c>
      <c r="D724" s="24" t="s">
        <v>1130</v>
      </c>
      <c r="E724" s="24" t="s">
        <v>661</v>
      </c>
      <c r="F724" s="48"/>
      <c r="G724" s="26"/>
      <c r="H724" s="26"/>
    </row>
    <row r="725" s="40" customFormat="1" ht="20" hidden="1" customHeight="1" spans="1:8">
      <c r="A725" s="23">
        <v>723</v>
      </c>
      <c r="B725" s="24" t="s">
        <v>1652</v>
      </c>
      <c r="C725" s="24" t="s">
        <v>1633</v>
      </c>
      <c r="D725" s="24" t="s">
        <v>1130</v>
      </c>
      <c r="E725" s="24" t="s">
        <v>661</v>
      </c>
      <c r="F725" s="48"/>
      <c r="G725" s="26"/>
      <c r="H725" s="26"/>
    </row>
    <row r="726" s="40" customFormat="1" ht="20" hidden="1" customHeight="1" spans="1:8">
      <c r="A726" s="23">
        <v>724</v>
      </c>
      <c r="B726" s="24" t="s">
        <v>1653</v>
      </c>
      <c r="C726" s="24" t="s">
        <v>1633</v>
      </c>
      <c r="D726" s="24" t="s">
        <v>1130</v>
      </c>
      <c r="E726" s="24" t="s">
        <v>661</v>
      </c>
      <c r="F726" s="48"/>
      <c r="G726" s="26"/>
      <c r="H726" s="26"/>
    </row>
    <row r="727" s="40" customFormat="1" ht="20" hidden="1" customHeight="1" spans="1:8">
      <c r="A727" s="23">
        <v>725</v>
      </c>
      <c r="B727" s="24" t="s">
        <v>1654</v>
      </c>
      <c r="C727" s="24" t="s">
        <v>1256</v>
      </c>
      <c r="D727" s="24" t="s">
        <v>1257</v>
      </c>
      <c r="E727" s="24" t="s">
        <v>661</v>
      </c>
      <c r="F727" s="48"/>
      <c r="G727" s="26"/>
      <c r="H727" s="26"/>
    </row>
    <row r="728" s="40" customFormat="1" ht="20" hidden="1" customHeight="1" spans="1:8">
      <c r="A728" s="23">
        <v>726</v>
      </c>
      <c r="B728" s="24" t="s">
        <v>1655</v>
      </c>
      <c r="C728" s="24" t="s">
        <v>1256</v>
      </c>
      <c r="D728" s="24" t="s">
        <v>1257</v>
      </c>
      <c r="E728" s="24" t="s">
        <v>661</v>
      </c>
      <c r="F728" s="48"/>
      <c r="G728" s="26"/>
      <c r="H728" s="26"/>
    </row>
    <row r="729" s="40" customFormat="1" ht="20" hidden="1" customHeight="1" spans="1:8">
      <c r="A729" s="23">
        <v>727</v>
      </c>
      <c r="B729" s="24" t="s">
        <v>1656</v>
      </c>
      <c r="C729" s="24" t="s">
        <v>1657</v>
      </c>
      <c r="D729" s="24" t="s">
        <v>11</v>
      </c>
      <c r="E729" s="24" t="s">
        <v>661</v>
      </c>
      <c r="F729" s="48"/>
      <c r="G729" s="26"/>
      <c r="H729" s="26"/>
    </row>
    <row r="730" s="40" customFormat="1" ht="20" hidden="1" customHeight="1" spans="1:8">
      <c r="A730" s="23">
        <v>728</v>
      </c>
      <c r="B730" s="24" t="s">
        <v>1658</v>
      </c>
      <c r="C730" s="24" t="s">
        <v>10</v>
      </c>
      <c r="D730" s="24" t="s">
        <v>1589</v>
      </c>
      <c r="E730" s="24" t="s">
        <v>661</v>
      </c>
      <c r="F730" s="48"/>
      <c r="G730" s="26"/>
      <c r="H730" s="26"/>
    </row>
    <row r="731" s="40" customFormat="1" ht="20" hidden="1" customHeight="1" spans="1:8">
      <c r="A731" s="23">
        <v>729</v>
      </c>
      <c r="B731" s="24" t="s">
        <v>1659</v>
      </c>
      <c r="C731" s="24" t="s">
        <v>10</v>
      </c>
      <c r="D731" s="24" t="s">
        <v>1589</v>
      </c>
      <c r="E731" s="24" t="s">
        <v>661</v>
      </c>
      <c r="F731" s="48"/>
      <c r="G731" s="26"/>
      <c r="H731" s="26"/>
    </row>
    <row r="732" s="40" customFormat="1" ht="20" hidden="1" customHeight="1" spans="1:8">
      <c r="A732" s="23">
        <v>730</v>
      </c>
      <c r="B732" s="24" t="s">
        <v>1660</v>
      </c>
      <c r="C732" s="24" t="s">
        <v>1360</v>
      </c>
      <c r="D732" s="24" t="s">
        <v>11</v>
      </c>
      <c r="E732" s="24" t="s">
        <v>1661</v>
      </c>
      <c r="F732" s="48"/>
      <c r="G732" s="26"/>
      <c r="H732" s="26"/>
    </row>
    <row r="733" s="40" customFormat="1" ht="20" hidden="1" customHeight="1" spans="1:8">
      <c r="A733" s="23">
        <v>731</v>
      </c>
      <c r="B733" s="24" t="s">
        <v>1662</v>
      </c>
      <c r="C733" s="24" t="s">
        <v>1360</v>
      </c>
      <c r="D733" s="24" t="s">
        <v>11</v>
      </c>
      <c r="E733" s="24" t="s">
        <v>1661</v>
      </c>
      <c r="F733" s="48"/>
      <c r="G733" s="26"/>
      <c r="H733" s="26"/>
    </row>
    <row r="734" s="40" customFormat="1" ht="20" hidden="1" customHeight="1" spans="1:8">
      <c r="A734" s="23">
        <v>732</v>
      </c>
      <c r="B734" s="24" t="s">
        <v>1663</v>
      </c>
      <c r="C734" s="24" t="s">
        <v>1360</v>
      </c>
      <c r="D734" s="24" t="s">
        <v>11</v>
      </c>
      <c r="E734" s="24" t="s">
        <v>1661</v>
      </c>
      <c r="F734" s="48"/>
      <c r="G734" s="26"/>
      <c r="H734" s="26"/>
    </row>
    <row r="735" s="40" customFormat="1" ht="20" hidden="1" customHeight="1" spans="1:8">
      <c r="A735" s="23">
        <v>733</v>
      </c>
      <c r="B735" s="24" t="s">
        <v>1664</v>
      </c>
      <c r="C735" s="24" t="s">
        <v>1360</v>
      </c>
      <c r="D735" s="24" t="s">
        <v>11</v>
      </c>
      <c r="E735" s="24" t="s">
        <v>1661</v>
      </c>
      <c r="F735" s="48"/>
      <c r="G735" s="26"/>
      <c r="H735" s="26"/>
    </row>
    <row r="736" s="40" customFormat="1" ht="20" hidden="1" customHeight="1" spans="1:8">
      <c r="A736" s="23">
        <v>734</v>
      </c>
      <c r="B736" s="24" t="s">
        <v>1665</v>
      </c>
      <c r="C736" s="24" t="s">
        <v>1666</v>
      </c>
      <c r="D736" s="24" t="s">
        <v>11</v>
      </c>
      <c r="E736" s="24" t="s">
        <v>1661</v>
      </c>
      <c r="F736" s="48"/>
      <c r="G736" s="26"/>
      <c r="H736" s="26"/>
    </row>
    <row r="737" s="40" customFormat="1" ht="20" hidden="1" customHeight="1" spans="1:8">
      <c r="A737" s="23">
        <v>735</v>
      </c>
      <c r="B737" s="24" t="s">
        <v>1667</v>
      </c>
      <c r="C737" s="24" t="s">
        <v>1666</v>
      </c>
      <c r="D737" s="24" t="s">
        <v>11</v>
      </c>
      <c r="E737" s="24" t="s">
        <v>1661</v>
      </c>
      <c r="F737" s="48"/>
      <c r="G737" s="26"/>
      <c r="H737" s="26"/>
    </row>
    <row r="738" s="40" customFormat="1" ht="20" hidden="1" customHeight="1" spans="1:8">
      <c r="A738" s="23">
        <v>736</v>
      </c>
      <c r="B738" s="24" t="s">
        <v>1668</v>
      </c>
      <c r="C738" s="24" t="s">
        <v>1666</v>
      </c>
      <c r="D738" s="24" t="s">
        <v>11</v>
      </c>
      <c r="E738" s="24" t="s">
        <v>1661</v>
      </c>
      <c r="F738" s="48"/>
      <c r="G738" s="26"/>
      <c r="H738" s="26"/>
    </row>
    <row r="739" s="40" customFormat="1" ht="20" hidden="1" customHeight="1" spans="1:8">
      <c r="A739" s="23">
        <v>737</v>
      </c>
      <c r="B739" s="24" t="s">
        <v>1669</v>
      </c>
      <c r="C739" s="24" t="s">
        <v>1666</v>
      </c>
      <c r="D739" s="24" t="s">
        <v>11</v>
      </c>
      <c r="E739" s="24" t="s">
        <v>1661</v>
      </c>
      <c r="F739" s="48"/>
      <c r="G739" s="26"/>
      <c r="H739" s="26"/>
    </row>
    <row r="740" s="40" customFormat="1" ht="20" hidden="1" customHeight="1" spans="1:8">
      <c r="A740" s="23">
        <v>738</v>
      </c>
      <c r="B740" s="24" t="s">
        <v>1670</v>
      </c>
      <c r="C740" s="24" t="s">
        <v>1666</v>
      </c>
      <c r="D740" s="24" t="s">
        <v>11</v>
      </c>
      <c r="E740" s="24" t="s">
        <v>1661</v>
      </c>
      <c r="F740" s="48"/>
      <c r="G740" s="26"/>
      <c r="H740" s="26"/>
    </row>
    <row r="741" s="40" customFormat="1" ht="20" hidden="1" customHeight="1" spans="1:8">
      <c r="A741" s="23">
        <v>739</v>
      </c>
      <c r="B741" s="24" t="s">
        <v>1671</v>
      </c>
      <c r="C741" s="24" t="s">
        <v>1666</v>
      </c>
      <c r="D741" s="24" t="s">
        <v>11</v>
      </c>
      <c r="E741" s="24" t="s">
        <v>1661</v>
      </c>
      <c r="F741" s="48"/>
      <c r="G741" s="26"/>
      <c r="H741" s="26"/>
    </row>
    <row r="742" s="40" customFormat="1" ht="20" hidden="1" customHeight="1" spans="1:8">
      <c r="A742" s="23">
        <v>740</v>
      </c>
      <c r="B742" s="24" t="s">
        <v>1672</v>
      </c>
      <c r="C742" s="24" t="s">
        <v>1666</v>
      </c>
      <c r="D742" s="24" t="s">
        <v>11</v>
      </c>
      <c r="E742" s="24" t="s">
        <v>1661</v>
      </c>
      <c r="F742" s="48"/>
      <c r="G742" s="26"/>
      <c r="H742" s="26"/>
    </row>
    <row r="743" s="40" customFormat="1" ht="20" hidden="1" customHeight="1" spans="1:8">
      <c r="A743" s="23">
        <v>741</v>
      </c>
      <c r="B743" s="24" t="s">
        <v>1673</v>
      </c>
      <c r="C743" s="24" t="s">
        <v>1666</v>
      </c>
      <c r="D743" s="24" t="s">
        <v>11</v>
      </c>
      <c r="E743" s="24" t="s">
        <v>1661</v>
      </c>
      <c r="F743" s="48"/>
      <c r="G743" s="26"/>
      <c r="H743" s="26"/>
    </row>
    <row r="744" s="40" customFormat="1" ht="20" hidden="1" customHeight="1" spans="1:8">
      <c r="A744" s="23">
        <v>742</v>
      </c>
      <c r="B744" s="24" t="s">
        <v>1674</v>
      </c>
      <c r="C744" s="24" t="s">
        <v>1666</v>
      </c>
      <c r="D744" s="24" t="s">
        <v>11</v>
      </c>
      <c r="E744" s="24" t="s">
        <v>1661</v>
      </c>
      <c r="F744" s="48"/>
      <c r="G744" s="26"/>
      <c r="H744" s="26"/>
    </row>
    <row r="745" s="40" customFormat="1" ht="20" hidden="1" customHeight="1" spans="1:8">
      <c r="A745" s="23">
        <v>743</v>
      </c>
      <c r="B745" s="24" t="s">
        <v>1675</v>
      </c>
      <c r="C745" s="24" t="s">
        <v>1666</v>
      </c>
      <c r="D745" s="24" t="s">
        <v>11</v>
      </c>
      <c r="E745" s="24" t="s">
        <v>1661</v>
      </c>
      <c r="F745" s="48"/>
      <c r="G745" s="26"/>
      <c r="H745" s="26"/>
    </row>
    <row r="746" s="40" customFormat="1" ht="20" hidden="1" customHeight="1" spans="1:8">
      <c r="A746" s="23">
        <v>744</v>
      </c>
      <c r="B746" s="24" t="s">
        <v>1676</v>
      </c>
      <c r="C746" s="24" t="s">
        <v>1666</v>
      </c>
      <c r="D746" s="24" t="s">
        <v>11</v>
      </c>
      <c r="E746" s="24" t="s">
        <v>1661</v>
      </c>
      <c r="F746" s="48"/>
      <c r="G746" s="26"/>
      <c r="H746" s="26"/>
    </row>
    <row r="747" s="40" customFormat="1" ht="20" hidden="1" customHeight="1" spans="1:8">
      <c r="A747" s="23">
        <v>745</v>
      </c>
      <c r="B747" s="24" t="s">
        <v>1677</v>
      </c>
      <c r="C747" s="24" t="s">
        <v>1666</v>
      </c>
      <c r="D747" s="24" t="s">
        <v>11</v>
      </c>
      <c r="E747" s="24" t="s">
        <v>1661</v>
      </c>
      <c r="F747" s="48"/>
      <c r="G747" s="26"/>
      <c r="H747" s="26"/>
    </row>
    <row r="748" s="40" customFormat="1" ht="20" hidden="1" customHeight="1" spans="1:8">
      <c r="A748" s="23">
        <v>746</v>
      </c>
      <c r="B748" s="24" t="s">
        <v>1678</v>
      </c>
      <c r="C748" s="24" t="s">
        <v>1204</v>
      </c>
      <c r="D748" s="24" t="s">
        <v>1679</v>
      </c>
      <c r="E748" s="24" t="s">
        <v>1661</v>
      </c>
      <c r="F748" s="48"/>
      <c r="G748" s="26"/>
      <c r="H748" s="26"/>
    </row>
    <row r="749" s="40" customFormat="1" ht="20" hidden="1" customHeight="1" spans="1:8">
      <c r="A749" s="23">
        <v>747</v>
      </c>
      <c r="B749" s="24" t="s">
        <v>1680</v>
      </c>
      <c r="C749" s="24" t="s">
        <v>1681</v>
      </c>
      <c r="D749" s="24" t="s">
        <v>11</v>
      </c>
      <c r="E749" s="24" t="s">
        <v>1661</v>
      </c>
      <c r="F749" s="48"/>
      <c r="G749" s="26"/>
      <c r="H749" s="26"/>
    </row>
    <row r="750" s="40" customFormat="1" ht="20" hidden="1" customHeight="1" spans="1:8">
      <c r="A750" s="23">
        <v>748</v>
      </c>
      <c r="B750" s="24" t="s">
        <v>1682</v>
      </c>
      <c r="C750" s="24" t="s">
        <v>1681</v>
      </c>
      <c r="D750" s="24" t="s">
        <v>11</v>
      </c>
      <c r="E750" s="24" t="s">
        <v>1661</v>
      </c>
      <c r="F750" s="48"/>
      <c r="G750" s="26"/>
      <c r="H750" s="26"/>
    </row>
    <row r="751" s="40" customFormat="1" ht="20" hidden="1" customHeight="1" spans="1:8">
      <c r="A751" s="23">
        <v>749</v>
      </c>
      <c r="B751" s="24" t="s">
        <v>1683</v>
      </c>
      <c r="C751" s="24" t="s">
        <v>1681</v>
      </c>
      <c r="D751" s="24" t="s">
        <v>11</v>
      </c>
      <c r="E751" s="24" t="s">
        <v>1661</v>
      </c>
      <c r="F751" s="48"/>
      <c r="G751" s="26"/>
      <c r="H751" s="26"/>
    </row>
    <row r="752" s="40" customFormat="1" ht="20" hidden="1" customHeight="1" spans="1:8">
      <c r="A752" s="23">
        <v>750</v>
      </c>
      <c r="B752" s="24" t="s">
        <v>1684</v>
      </c>
      <c r="C752" s="24" t="s">
        <v>1681</v>
      </c>
      <c r="D752" s="24" t="s">
        <v>11</v>
      </c>
      <c r="E752" s="24" t="s">
        <v>1661</v>
      </c>
      <c r="F752" s="48"/>
      <c r="G752" s="26"/>
      <c r="H752" s="26"/>
    </row>
    <row r="753" s="40" customFormat="1" ht="20" hidden="1" customHeight="1" spans="1:8">
      <c r="A753" s="23">
        <v>751</v>
      </c>
      <c r="B753" s="24" t="s">
        <v>1685</v>
      </c>
      <c r="C753" s="24" t="s">
        <v>1681</v>
      </c>
      <c r="D753" s="24" t="s">
        <v>11</v>
      </c>
      <c r="E753" s="24" t="s">
        <v>1661</v>
      </c>
      <c r="F753" s="48"/>
      <c r="G753" s="26"/>
      <c r="H753" s="26"/>
    </row>
    <row r="754" s="40" customFormat="1" ht="20" hidden="1" customHeight="1" spans="1:8">
      <c r="A754" s="23">
        <v>752</v>
      </c>
      <c r="B754" s="24" t="s">
        <v>1686</v>
      </c>
      <c r="C754" s="24" t="s">
        <v>1681</v>
      </c>
      <c r="D754" s="24" t="s">
        <v>11</v>
      </c>
      <c r="E754" s="24" t="s">
        <v>1661</v>
      </c>
      <c r="F754" s="48"/>
      <c r="G754" s="26"/>
      <c r="H754" s="26"/>
    </row>
    <row r="755" s="40" customFormat="1" ht="20" hidden="1" customHeight="1" spans="1:8">
      <c r="A755" s="23">
        <v>753</v>
      </c>
      <c r="B755" s="24" t="s">
        <v>1687</v>
      </c>
      <c r="C755" s="24" t="s">
        <v>1681</v>
      </c>
      <c r="D755" s="24" t="s">
        <v>11</v>
      </c>
      <c r="E755" s="24" t="s">
        <v>1661</v>
      </c>
      <c r="F755" s="48"/>
      <c r="G755" s="26"/>
      <c r="H755" s="26"/>
    </row>
    <row r="756" s="40" customFormat="1" ht="20" hidden="1" customHeight="1" spans="1:8">
      <c r="A756" s="23">
        <v>754</v>
      </c>
      <c r="B756" s="24" t="s">
        <v>1688</v>
      </c>
      <c r="C756" s="24" t="s">
        <v>1681</v>
      </c>
      <c r="D756" s="24" t="s">
        <v>11</v>
      </c>
      <c r="E756" s="24" t="s">
        <v>1661</v>
      </c>
      <c r="F756" s="48"/>
      <c r="G756" s="26"/>
      <c r="H756" s="26"/>
    </row>
    <row r="757" s="40" customFormat="1" ht="20" hidden="1" customHeight="1" spans="1:8">
      <c r="A757" s="23">
        <v>755</v>
      </c>
      <c r="B757" s="24" t="s">
        <v>1689</v>
      </c>
      <c r="C757" s="24" t="s">
        <v>1681</v>
      </c>
      <c r="D757" s="24" t="s">
        <v>11</v>
      </c>
      <c r="E757" s="24" t="s">
        <v>1661</v>
      </c>
      <c r="F757" s="48"/>
      <c r="G757" s="26"/>
      <c r="H757" s="26"/>
    </row>
    <row r="758" s="40" customFormat="1" ht="20" hidden="1" customHeight="1" spans="1:8">
      <c r="A758" s="23">
        <v>756</v>
      </c>
      <c r="B758" s="24" t="s">
        <v>1690</v>
      </c>
      <c r="C758" s="24" t="s">
        <v>1681</v>
      </c>
      <c r="D758" s="24" t="s">
        <v>11</v>
      </c>
      <c r="E758" s="24" t="s">
        <v>1661</v>
      </c>
      <c r="F758" s="48"/>
      <c r="G758" s="26"/>
      <c r="H758" s="26"/>
    </row>
    <row r="759" s="40" customFormat="1" ht="20" hidden="1" customHeight="1" spans="1:8">
      <c r="A759" s="23">
        <v>757</v>
      </c>
      <c r="B759" s="24" t="s">
        <v>1691</v>
      </c>
      <c r="C759" s="24" t="s">
        <v>1692</v>
      </c>
      <c r="D759" s="24" t="s">
        <v>11</v>
      </c>
      <c r="E759" s="24" t="s">
        <v>1661</v>
      </c>
      <c r="F759" s="48"/>
      <c r="G759" s="26"/>
      <c r="H759" s="26"/>
    </row>
    <row r="760" s="40" customFormat="1" ht="20" hidden="1" customHeight="1" spans="1:8">
      <c r="A760" s="23">
        <v>758</v>
      </c>
      <c r="B760" s="24" t="s">
        <v>1693</v>
      </c>
      <c r="C760" s="24" t="s">
        <v>1692</v>
      </c>
      <c r="D760" s="24" t="s">
        <v>11</v>
      </c>
      <c r="E760" s="24" t="s">
        <v>1661</v>
      </c>
      <c r="F760" s="48"/>
      <c r="G760" s="26"/>
      <c r="H760" s="26"/>
    </row>
    <row r="761" s="40" customFormat="1" ht="20" hidden="1" customHeight="1" spans="1:8">
      <c r="A761" s="23">
        <v>759</v>
      </c>
      <c r="B761" s="24" t="s">
        <v>1694</v>
      </c>
      <c r="C761" s="24" t="s">
        <v>1692</v>
      </c>
      <c r="D761" s="24" t="s">
        <v>11</v>
      </c>
      <c r="E761" s="24" t="s">
        <v>1661</v>
      </c>
      <c r="F761" s="48"/>
      <c r="G761" s="26"/>
      <c r="H761" s="26"/>
    </row>
    <row r="762" s="40" customFormat="1" ht="20" hidden="1" customHeight="1" spans="1:8">
      <c r="A762" s="23">
        <v>760</v>
      </c>
      <c r="B762" s="24" t="s">
        <v>1695</v>
      </c>
      <c r="C762" s="24" t="s">
        <v>1692</v>
      </c>
      <c r="D762" s="24" t="s">
        <v>11</v>
      </c>
      <c r="E762" s="24" t="s">
        <v>1661</v>
      </c>
      <c r="F762" s="48"/>
      <c r="G762" s="26"/>
      <c r="H762" s="26"/>
    </row>
    <row r="763" s="40" customFormat="1" ht="20" hidden="1" customHeight="1" spans="1:8">
      <c r="A763" s="23">
        <v>761</v>
      </c>
      <c r="B763" s="24" t="s">
        <v>1696</v>
      </c>
      <c r="C763" s="24" t="s">
        <v>1692</v>
      </c>
      <c r="D763" s="24" t="s">
        <v>11</v>
      </c>
      <c r="E763" s="24" t="s">
        <v>1661</v>
      </c>
      <c r="F763" s="48"/>
      <c r="G763" s="26"/>
      <c r="H763" s="26"/>
    </row>
    <row r="764" s="40" customFormat="1" ht="20" hidden="1" customHeight="1" spans="1:8">
      <c r="A764" s="23">
        <v>762</v>
      </c>
      <c r="B764" s="24" t="s">
        <v>1697</v>
      </c>
      <c r="C764" s="24" t="s">
        <v>1692</v>
      </c>
      <c r="D764" s="24" t="s">
        <v>11</v>
      </c>
      <c r="E764" s="24" t="s">
        <v>1661</v>
      </c>
      <c r="F764" s="48"/>
      <c r="G764" s="26"/>
      <c r="H764" s="26"/>
    </row>
    <row r="765" s="40" customFormat="1" ht="20" hidden="1" customHeight="1" spans="1:8">
      <c r="A765" s="23">
        <v>763</v>
      </c>
      <c r="B765" s="24" t="s">
        <v>1698</v>
      </c>
      <c r="C765" s="24" t="s">
        <v>1692</v>
      </c>
      <c r="D765" s="24" t="s">
        <v>11</v>
      </c>
      <c r="E765" s="24" t="s">
        <v>1661</v>
      </c>
      <c r="F765" s="48"/>
      <c r="G765" s="26"/>
      <c r="H765" s="26"/>
    </row>
    <row r="766" s="40" customFormat="1" ht="20" hidden="1" customHeight="1" spans="1:8">
      <c r="A766" s="23">
        <v>764</v>
      </c>
      <c r="B766" s="24" t="s">
        <v>1699</v>
      </c>
      <c r="C766" s="24" t="s">
        <v>1692</v>
      </c>
      <c r="D766" s="24" t="s">
        <v>11</v>
      </c>
      <c r="E766" s="24" t="s">
        <v>1661</v>
      </c>
      <c r="F766" s="48"/>
      <c r="G766" s="26"/>
      <c r="H766" s="26"/>
    </row>
    <row r="767" s="40" customFormat="1" ht="20" hidden="1" customHeight="1" spans="1:8">
      <c r="A767" s="23">
        <v>765</v>
      </c>
      <c r="B767" s="24" t="s">
        <v>1700</v>
      </c>
      <c r="C767" s="24" t="s">
        <v>1692</v>
      </c>
      <c r="D767" s="24" t="s">
        <v>11</v>
      </c>
      <c r="E767" s="24" t="s">
        <v>1661</v>
      </c>
      <c r="F767" s="48"/>
      <c r="G767" s="26"/>
      <c r="H767" s="26"/>
    </row>
    <row r="768" s="40" customFormat="1" ht="20" hidden="1" customHeight="1" spans="1:8">
      <c r="A768" s="23">
        <v>766</v>
      </c>
      <c r="B768" s="24" t="s">
        <v>1701</v>
      </c>
      <c r="C768" s="24" t="s">
        <v>1692</v>
      </c>
      <c r="D768" s="24" t="s">
        <v>11</v>
      </c>
      <c r="E768" s="24" t="s">
        <v>1661</v>
      </c>
      <c r="F768" s="48"/>
      <c r="G768" s="26"/>
      <c r="H768" s="26"/>
    </row>
    <row r="769" s="40" customFormat="1" ht="20" hidden="1" customHeight="1" spans="1:8">
      <c r="A769" s="23">
        <v>767</v>
      </c>
      <c r="B769" s="24" t="s">
        <v>1702</v>
      </c>
      <c r="C769" s="24" t="s">
        <v>1692</v>
      </c>
      <c r="D769" s="24" t="s">
        <v>11</v>
      </c>
      <c r="E769" s="24" t="s">
        <v>1661</v>
      </c>
      <c r="F769" s="48"/>
      <c r="G769" s="26"/>
      <c r="H769" s="26"/>
    </row>
    <row r="770" s="40" customFormat="1" ht="20" hidden="1" customHeight="1" spans="1:8">
      <c r="A770" s="23">
        <v>768</v>
      </c>
      <c r="B770" s="24" t="s">
        <v>1703</v>
      </c>
      <c r="C770" s="24" t="s">
        <v>1692</v>
      </c>
      <c r="D770" s="24" t="s">
        <v>11</v>
      </c>
      <c r="E770" s="24" t="s">
        <v>1661</v>
      </c>
      <c r="F770" s="48"/>
      <c r="G770" s="26"/>
      <c r="H770" s="26"/>
    </row>
    <row r="771" s="40" customFormat="1" ht="20" hidden="1" customHeight="1" spans="1:8">
      <c r="A771" s="23">
        <v>769</v>
      </c>
      <c r="B771" s="24" t="s">
        <v>1704</v>
      </c>
      <c r="C771" s="24" t="s">
        <v>1692</v>
      </c>
      <c r="D771" s="24" t="s">
        <v>11</v>
      </c>
      <c r="E771" s="24" t="s">
        <v>1661</v>
      </c>
      <c r="F771" s="48"/>
      <c r="G771" s="26"/>
      <c r="H771" s="26"/>
    </row>
    <row r="772" s="40" customFormat="1" ht="20" hidden="1" customHeight="1" spans="1:8">
      <c r="A772" s="23">
        <v>770</v>
      </c>
      <c r="B772" s="24" t="s">
        <v>1705</v>
      </c>
      <c r="C772" s="24" t="s">
        <v>1692</v>
      </c>
      <c r="D772" s="24" t="s">
        <v>11</v>
      </c>
      <c r="E772" s="24" t="s">
        <v>1661</v>
      </c>
      <c r="F772" s="48"/>
      <c r="G772" s="26"/>
      <c r="H772" s="26"/>
    </row>
    <row r="773" s="40" customFormat="1" ht="20" hidden="1" customHeight="1" spans="1:8">
      <c r="A773" s="23">
        <v>771</v>
      </c>
      <c r="B773" s="24" t="s">
        <v>1706</v>
      </c>
      <c r="C773" s="24" t="s">
        <v>1692</v>
      </c>
      <c r="D773" s="24" t="s">
        <v>11</v>
      </c>
      <c r="E773" s="24" t="s">
        <v>1661</v>
      </c>
      <c r="F773" s="48"/>
      <c r="G773" s="26"/>
      <c r="H773" s="26"/>
    </row>
    <row r="774" s="40" customFormat="1" ht="20" hidden="1" customHeight="1" spans="1:8">
      <c r="A774" s="23">
        <v>772</v>
      </c>
      <c r="B774" s="24" t="s">
        <v>1707</v>
      </c>
      <c r="C774" s="24" t="s">
        <v>1692</v>
      </c>
      <c r="D774" s="24" t="s">
        <v>11</v>
      </c>
      <c r="E774" s="24" t="s">
        <v>1661</v>
      </c>
      <c r="F774" s="48"/>
      <c r="G774" s="26"/>
      <c r="H774" s="26"/>
    </row>
    <row r="775" s="40" customFormat="1" ht="20" hidden="1" customHeight="1" spans="1:8">
      <c r="A775" s="23">
        <v>773</v>
      </c>
      <c r="B775" s="24" t="s">
        <v>1708</v>
      </c>
      <c r="C775" s="24" t="s">
        <v>1692</v>
      </c>
      <c r="D775" s="24" t="s">
        <v>11</v>
      </c>
      <c r="E775" s="24" t="s">
        <v>1661</v>
      </c>
      <c r="F775" s="48"/>
      <c r="G775" s="26"/>
      <c r="H775" s="26"/>
    </row>
    <row r="776" s="40" customFormat="1" ht="20" hidden="1" customHeight="1" spans="1:8">
      <c r="A776" s="23">
        <v>774</v>
      </c>
      <c r="B776" s="24" t="s">
        <v>1709</v>
      </c>
      <c r="C776" s="24" t="s">
        <v>1692</v>
      </c>
      <c r="D776" s="24" t="s">
        <v>11</v>
      </c>
      <c r="E776" s="24" t="s">
        <v>1661</v>
      </c>
      <c r="F776" s="48"/>
      <c r="G776" s="26"/>
      <c r="H776" s="26"/>
    </row>
    <row r="777" s="40" customFormat="1" ht="20" hidden="1" customHeight="1" spans="1:8">
      <c r="A777" s="23">
        <v>775</v>
      </c>
      <c r="B777" s="24" t="s">
        <v>1710</v>
      </c>
      <c r="C777" s="24" t="s">
        <v>1692</v>
      </c>
      <c r="D777" s="24" t="s">
        <v>11</v>
      </c>
      <c r="E777" s="24" t="s">
        <v>1661</v>
      </c>
      <c r="F777" s="48"/>
      <c r="G777" s="26"/>
      <c r="H777" s="26"/>
    </row>
    <row r="778" s="40" customFormat="1" ht="20" hidden="1" customHeight="1" spans="1:8">
      <c r="A778" s="23">
        <v>776</v>
      </c>
      <c r="B778" s="24" t="s">
        <v>1711</v>
      </c>
      <c r="C778" s="24" t="s">
        <v>1692</v>
      </c>
      <c r="D778" s="24" t="s">
        <v>11</v>
      </c>
      <c r="E778" s="24" t="s">
        <v>1661</v>
      </c>
      <c r="F778" s="48"/>
      <c r="G778" s="26"/>
      <c r="H778" s="26"/>
    </row>
    <row r="779" s="40" customFormat="1" ht="20" hidden="1" customHeight="1" spans="1:8">
      <c r="A779" s="23">
        <v>777</v>
      </c>
      <c r="B779" s="24" t="s">
        <v>1712</v>
      </c>
      <c r="C779" s="24" t="s">
        <v>1692</v>
      </c>
      <c r="D779" s="24" t="s">
        <v>11</v>
      </c>
      <c r="E779" s="24" t="s">
        <v>1661</v>
      </c>
      <c r="F779" s="48"/>
      <c r="G779" s="26"/>
      <c r="H779" s="26"/>
    </row>
    <row r="780" s="40" customFormat="1" ht="20" hidden="1" customHeight="1" spans="1:8">
      <c r="A780" s="23">
        <v>778</v>
      </c>
      <c r="B780" s="24" t="s">
        <v>1713</v>
      </c>
      <c r="C780" s="24" t="s">
        <v>1692</v>
      </c>
      <c r="D780" s="24" t="s">
        <v>11</v>
      </c>
      <c r="E780" s="24" t="s">
        <v>1661</v>
      </c>
      <c r="F780" s="48"/>
      <c r="G780" s="26"/>
      <c r="H780" s="26"/>
    </row>
    <row r="781" s="40" customFormat="1" ht="20" hidden="1" customHeight="1" spans="1:8">
      <c r="A781" s="23">
        <v>779</v>
      </c>
      <c r="B781" s="24" t="s">
        <v>1714</v>
      </c>
      <c r="C781" s="24" t="s">
        <v>1692</v>
      </c>
      <c r="D781" s="24" t="s">
        <v>11</v>
      </c>
      <c r="E781" s="24" t="s">
        <v>1661</v>
      </c>
      <c r="F781" s="48"/>
      <c r="G781" s="26"/>
      <c r="H781" s="26"/>
    </row>
    <row r="782" s="40" customFormat="1" ht="20" hidden="1" customHeight="1" spans="1:8">
      <c r="A782" s="23">
        <v>780</v>
      </c>
      <c r="B782" s="24" t="s">
        <v>1715</v>
      </c>
      <c r="C782" s="24" t="s">
        <v>1692</v>
      </c>
      <c r="D782" s="24" t="s">
        <v>11</v>
      </c>
      <c r="E782" s="24" t="s">
        <v>1661</v>
      </c>
      <c r="F782" s="48"/>
      <c r="G782" s="26"/>
      <c r="H782" s="26"/>
    </row>
    <row r="783" s="40" customFormat="1" ht="20" hidden="1" customHeight="1" spans="1:8">
      <c r="A783" s="23">
        <v>781</v>
      </c>
      <c r="B783" s="24" t="s">
        <v>1716</v>
      </c>
      <c r="C783" s="24" t="s">
        <v>1692</v>
      </c>
      <c r="D783" s="24" t="s">
        <v>11</v>
      </c>
      <c r="E783" s="24" t="s">
        <v>1661</v>
      </c>
      <c r="F783" s="48"/>
      <c r="G783" s="26"/>
      <c r="H783" s="26"/>
    </row>
    <row r="784" s="40" customFormat="1" ht="20" hidden="1" customHeight="1" spans="1:8">
      <c r="A784" s="23">
        <v>782</v>
      </c>
      <c r="B784" s="24" t="s">
        <v>1717</v>
      </c>
      <c r="C784" s="24" t="s">
        <v>1692</v>
      </c>
      <c r="D784" s="24" t="s">
        <v>11</v>
      </c>
      <c r="E784" s="24" t="s">
        <v>1661</v>
      </c>
      <c r="F784" s="48"/>
      <c r="G784" s="26"/>
      <c r="H784" s="26"/>
    </row>
    <row r="785" s="40" customFormat="1" ht="20" hidden="1" customHeight="1" spans="1:8">
      <c r="A785" s="23">
        <v>783</v>
      </c>
      <c r="B785" s="24" t="s">
        <v>1718</v>
      </c>
      <c r="C785" s="24" t="s">
        <v>1692</v>
      </c>
      <c r="D785" s="24" t="s">
        <v>11</v>
      </c>
      <c r="E785" s="24" t="s">
        <v>1661</v>
      </c>
      <c r="F785" s="48"/>
      <c r="G785" s="26"/>
      <c r="H785" s="26"/>
    </row>
    <row r="786" s="40" customFormat="1" ht="20" hidden="1" customHeight="1" spans="1:8">
      <c r="A786" s="23">
        <v>784</v>
      </c>
      <c r="B786" s="24" t="s">
        <v>1719</v>
      </c>
      <c r="C786" s="24" t="s">
        <v>1692</v>
      </c>
      <c r="D786" s="24" t="s">
        <v>11</v>
      </c>
      <c r="E786" s="24" t="s">
        <v>1661</v>
      </c>
      <c r="F786" s="48"/>
      <c r="G786" s="26"/>
      <c r="H786" s="26"/>
    </row>
    <row r="787" s="40" customFormat="1" ht="20" hidden="1" customHeight="1" spans="1:8">
      <c r="A787" s="23">
        <v>785</v>
      </c>
      <c r="B787" s="24" t="s">
        <v>1720</v>
      </c>
      <c r="C787" s="24" t="s">
        <v>1692</v>
      </c>
      <c r="D787" s="24" t="s">
        <v>11</v>
      </c>
      <c r="E787" s="24" t="s">
        <v>1661</v>
      </c>
      <c r="F787" s="48"/>
      <c r="G787" s="26"/>
      <c r="H787" s="26"/>
    </row>
    <row r="788" s="40" customFormat="1" ht="20" hidden="1" customHeight="1" spans="1:8">
      <c r="A788" s="23">
        <v>786</v>
      </c>
      <c r="B788" s="24" t="s">
        <v>1721</v>
      </c>
      <c r="C788" s="24" t="s">
        <v>1692</v>
      </c>
      <c r="D788" s="24" t="s">
        <v>11</v>
      </c>
      <c r="E788" s="24" t="s">
        <v>1661</v>
      </c>
      <c r="F788" s="48"/>
      <c r="G788" s="26"/>
      <c r="H788" s="26"/>
    </row>
    <row r="789" s="40" customFormat="1" ht="20" hidden="1" customHeight="1" spans="1:8">
      <c r="A789" s="23">
        <v>787</v>
      </c>
      <c r="B789" s="24" t="s">
        <v>1722</v>
      </c>
      <c r="C789" s="24" t="s">
        <v>1692</v>
      </c>
      <c r="D789" s="24" t="s">
        <v>11</v>
      </c>
      <c r="E789" s="24" t="s">
        <v>1661</v>
      </c>
      <c r="F789" s="48"/>
      <c r="G789" s="26"/>
      <c r="H789" s="26"/>
    </row>
    <row r="790" s="40" customFormat="1" ht="20" hidden="1" customHeight="1" spans="1:8">
      <c r="A790" s="23">
        <v>788</v>
      </c>
      <c r="B790" s="24" t="s">
        <v>1723</v>
      </c>
      <c r="C790" s="24" t="s">
        <v>1692</v>
      </c>
      <c r="D790" s="24" t="s">
        <v>11</v>
      </c>
      <c r="E790" s="24" t="s">
        <v>1661</v>
      </c>
      <c r="F790" s="48"/>
      <c r="G790" s="26"/>
      <c r="H790" s="26"/>
    </row>
    <row r="791" s="40" customFormat="1" ht="20" hidden="1" customHeight="1" spans="1:8">
      <c r="A791" s="23">
        <v>789</v>
      </c>
      <c r="B791" s="24" t="s">
        <v>1724</v>
      </c>
      <c r="C791" s="24" t="s">
        <v>1692</v>
      </c>
      <c r="D791" s="24" t="s">
        <v>11</v>
      </c>
      <c r="E791" s="24" t="s">
        <v>1661</v>
      </c>
      <c r="F791" s="48"/>
      <c r="G791" s="26"/>
      <c r="H791" s="26"/>
    </row>
    <row r="792" s="40" customFormat="1" ht="20" hidden="1" customHeight="1" spans="1:8">
      <c r="A792" s="23">
        <v>790</v>
      </c>
      <c r="B792" s="24" t="s">
        <v>1725</v>
      </c>
      <c r="C792" s="24" t="s">
        <v>1692</v>
      </c>
      <c r="D792" s="24" t="s">
        <v>11</v>
      </c>
      <c r="E792" s="24" t="s">
        <v>1661</v>
      </c>
      <c r="F792" s="48"/>
      <c r="G792" s="26"/>
      <c r="H792" s="26"/>
    </row>
    <row r="793" s="40" customFormat="1" ht="20" hidden="1" customHeight="1" spans="1:8">
      <c r="A793" s="23">
        <v>791</v>
      </c>
      <c r="B793" s="24" t="s">
        <v>1726</v>
      </c>
      <c r="C793" s="24" t="s">
        <v>1692</v>
      </c>
      <c r="D793" s="24" t="s">
        <v>11</v>
      </c>
      <c r="E793" s="24" t="s">
        <v>1661</v>
      </c>
      <c r="F793" s="48"/>
      <c r="G793" s="26"/>
      <c r="H793" s="26"/>
    </row>
    <row r="794" s="40" customFormat="1" ht="20" hidden="1" customHeight="1" spans="1:8">
      <c r="A794" s="23">
        <v>792</v>
      </c>
      <c r="B794" s="24" t="s">
        <v>1727</v>
      </c>
      <c r="C794" s="24" t="s">
        <v>1692</v>
      </c>
      <c r="D794" s="24" t="s">
        <v>11</v>
      </c>
      <c r="E794" s="24" t="s">
        <v>1661</v>
      </c>
      <c r="F794" s="48"/>
      <c r="G794" s="26"/>
      <c r="H794" s="26"/>
    </row>
    <row r="795" s="40" customFormat="1" ht="20" hidden="1" customHeight="1" spans="1:8">
      <c r="A795" s="23">
        <v>793</v>
      </c>
      <c r="B795" s="24" t="s">
        <v>1728</v>
      </c>
      <c r="C795" s="24" t="s">
        <v>1692</v>
      </c>
      <c r="D795" s="24" t="s">
        <v>11</v>
      </c>
      <c r="E795" s="24" t="s">
        <v>1661</v>
      </c>
      <c r="F795" s="48"/>
      <c r="G795" s="26"/>
      <c r="H795" s="26"/>
    </row>
    <row r="796" s="40" customFormat="1" ht="20" hidden="1" customHeight="1" spans="1:8">
      <c r="A796" s="23">
        <v>794</v>
      </c>
      <c r="B796" s="24" t="s">
        <v>1729</v>
      </c>
      <c r="C796" s="24" t="s">
        <v>1692</v>
      </c>
      <c r="D796" s="24" t="s">
        <v>11</v>
      </c>
      <c r="E796" s="24" t="s">
        <v>1661</v>
      </c>
      <c r="F796" s="48"/>
      <c r="G796" s="26"/>
      <c r="H796" s="26"/>
    </row>
    <row r="797" s="40" customFormat="1" ht="20" hidden="1" customHeight="1" spans="1:8">
      <c r="A797" s="23">
        <v>795</v>
      </c>
      <c r="B797" s="24" t="s">
        <v>1730</v>
      </c>
      <c r="C797" s="24" t="s">
        <v>840</v>
      </c>
      <c r="D797" s="24" t="s">
        <v>11</v>
      </c>
      <c r="E797" s="24" t="s">
        <v>1661</v>
      </c>
      <c r="F797" s="48"/>
      <c r="G797" s="26"/>
      <c r="H797" s="26"/>
    </row>
    <row r="798" s="40" customFormat="1" ht="20" hidden="1" customHeight="1" spans="1:8">
      <c r="A798" s="23">
        <v>796</v>
      </c>
      <c r="B798" s="24" t="s">
        <v>1731</v>
      </c>
      <c r="C798" s="24" t="s">
        <v>840</v>
      </c>
      <c r="D798" s="24" t="s">
        <v>11</v>
      </c>
      <c r="E798" s="24" t="s">
        <v>1661</v>
      </c>
      <c r="F798" s="48"/>
      <c r="G798" s="26"/>
      <c r="H798" s="26"/>
    </row>
    <row r="799" s="40" customFormat="1" ht="20" hidden="1" customHeight="1" spans="1:8">
      <c r="A799" s="23">
        <v>797</v>
      </c>
      <c r="B799" s="24" t="s">
        <v>1732</v>
      </c>
      <c r="C799" s="24" t="s">
        <v>840</v>
      </c>
      <c r="D799" s="24" t="s">
        <v>11</v>
      </c>
      <c r="E799" s="24" t="s">
        <v>1661</v>
      </c>
      <c r="F799" s="48"/>
      <c r="G799" s="26"/>
      <c r="H799" s="26"/>
    </row>
    <row r="800" s="40" customFormat="1" ht="20" hidden="1" customHeight="1" spans="1:8">
      <c r="A800" s="23">
        <v>798</v>
      </c>
      <c r="B800" s="24" t="s">
        <v>1733</v>
      </c>
      <c r="C800" s="24" t="s">
        <v>840</v>
      </c>
      <c r="D800" s="24" t="s">
        <v>11</v>
      </c>
      <c r="E800" s="24" t="s">
        <v>1661</v>
      </c>
      <c r="F800" s="48"/>
      <c r="G800" s="26"/>
      <c r="H800" s="26"/>
    </row>
    <row r="801" s="40" customFormat="1" ht="20" hidden="1" customHeight="1" spans="1:8">
      <c r="A801" s="23">
        <v>799</v>
      </c>
      <c r="B801" s="24" t="s">
        <v>1734</v>
      </c>
      <c r="C801" s="24" t="s">
        <v>840</v>
      </c>
      <c r="D801" s="24" t="s">
        <v>11</v>
      </c>
      <c r="E801" s="24" t="s">
        <v>1661</v>
      </c>
      <c r="F801" s="48"/>
      <c r="G801" s="26"/>
      <c r="H801" s="26"/>
    </row>
    <row r="802" s="40" customFormat="1" ht="20" hidden="1" customHeight="1" spans="1:8">
      <c r="A802" s="23">
        <v>800</v>
      </c>
      <c r="B802" s="24" t="s">
        <v>1735</v>
      </c>
      <c r="C802" s="24" t="s">
        <v>840</v>
      </c>
      <c r="D802" s="24" t="s">
        <v>11</v>
      </c>
      <c r="E802" s="24" t="s">
        <v>1661</v>
      </c>
      <c r="F802" s="48"/>
      <c r="G802" s="26"/>
      <c r="H802" s="26"/>
    </row>
    <row r="803" s="40" customFormat="1" ht="20" hidden="1" customHeight="1" spans="1:8">
      <c r="A803" s="23">
        <v>801</v>
      </c>
      <c r="B803" s="24" t="s">
        <v>1736</v>
      </c>
      <c r="C803" s="24" t="s">
        <v>840</v>
      </c>
      <c r="D803" s="24" t="s">
        <v>11</v>
      </c>
      <c r="E803" s="24" t="s">
        <v>1661</v>
      </c>
      <c r="F803" s="48"/>
      <c r="G803" s="26"/>
      <c r="H803" s="26"/>
    </row>
    <row r="804" s="40" customFormat="1" ht="20" hidden="1" customHeight="1" spans="1:8">
      <c r="A804" s="23">
        <v>802</v>
      </c>
      <c r="B804" s="24" t="s">
        <v>1737</v>
      </c>
      <c r="C804" s="24" t="s">
        <v>840</v>
      </c>
      <c r="D804" s="24" t="s">
        <v>11</v>
      </c>
      <c r="E804" s="24" t="s">
        <v>1661</v>
      </c>
      <c r="F804" s="48"/>
      <c r="G804" s="26"/>
      <c r="H804" s="26"/>
    </row>
    <row r="805" s="40" customFormat="1" ht="20" hidden="1" customHeight="1" spans="1:8">
      <c r="A805" s="23">
        <v>803</v>
      </c>
      <c r="B805" s="24" t="s">
        <v>1738</v>
      </c>
      <c r="C805" s="24" t="s">
        <v>840</v>
      </c>
      <c r="D805" s="24" t="s">
        <v>11</v>
      </c>
      <c r="E805" s="24" t="s">
        <v>1661</v>
      </c>
      <c r="F805" s="48"/>
      <c r="G805" s="26"/>
      <c r="H805" s="26"/>
    </row>
    <row r="806" s="40" customFormat="1" ht="20" hidden="1" customHeight="1" spans="1:8">
      <c r="A806" s="23">
        <v>804</v>
      </c>
      <c r="B806" s="24" t="s">
        <v>1739</v>
      </c>
      <c r="C806" s="24" t="s">
        <v>840</v>
      </c>
      <c r="D806" s="24" t="s">
        <v>11</v>
      </c>
      <c r="E806" s="24" t="s">
        <v>1661</v>
      </c>
      <c r="F806" s="48"/>
      <c r="G806" s="26"/>
      <c r="H806" s="26"/>
    </row>
    <row r="807" s="40" customFormat="1" ht="20" hidden="1" customHeight="1" spans="1:8">
      <c r="A807" s="23">
        <v>805</v>
      </c>
      <c r="B807" s="24" t="s">
        <v>1740</v>
      </c>
      <c r="C807" s="24" t="s">
        <v>840</v>
      </c>
      <c r="D807" s="24" t="s">
        <v>11</v>
      </c>
      <c r="E807" s="24" t="s">
        <v>1661</v>
      </c>
      <c r="F807" s="48"/>
      <c r="G807" s="26"/>
      <c r="H807" s="26"/>
    </row>
    <row r="808" s="40" customFormat="1" ht="20" hidden="1" customHeight="1" spans="1:8">
      <c r="A808" s="23">
        <v>806</v>
      </c>
      <c r="B808" s="24" t="s">
        <v>1741</v>
      </c>
      <c r="C808" s="24" t="s">
        <v>840</v>
      </c>
      <c r="D808" s="24" t="s">
        <v>11</v>
      </c>
      <c r="E808" s="24" t="s">
        <v>1661</v>
      </c>
      <c r="F808" s="48"/>
      <c r="G808" s="26"/>
      <c r="H808" s="26"/>
    </row>
    <row r="809" s="40" customFormat="1" ht="20" hidden="1" customHeight="1" spans="1:8">
      <c r="A809" s="23">
        <v>807</v>
      </c>
      <c r="B809" s="24" t="s">
        <v>1742</v>
      </c>
      <c r="C809" s="24" t="s">
        <v>840</v>
      </c>
      <c r="D809" s="24" t="s">
        <v>11</v>
      </c>
      <c r="E809" s="24" t="s">
        <v>1661</v>
      </c>
      <c r="F809" s="48"/>
      <c r="G809" s="26"/>
      <c r="H809" s="26"/>
    </row>
    <row r="810" s="40" customFormat="1" ht="20" hidden="1" customHeight="1" spans="1:8">
      <c r="A810" s="23">
        <v>808</v>
      </c>
      <c r="B810" s="24" t="s">
        <v>1743</v>
      </c>
      <c r="C810" s="24" t="s">
        <v>840</v>
      </c>
      <c r="D810" s="24" t="s">
        <v>11</v>
      </c>
      <c r="E810" s="24" t="s">
        <v>1661</v>
      </c>
      <c r="F810" s="48"/>
      <c r="G810" s="26"/>
      <c r="H810" s="26"/>
    </row>
    <row r="811" s="40" customFormat="1" ht="20" hidden="1" customHeight="1" spans="1:8">
      <c r="A811" s="23">
        <v>809</v>
      </c>
      <c r="B811" s="24" t="s">
        <v>1744</v>
      </c>
      <c r="C811" s="24" t="s">
        <v>840</v>
      </c>
      <c r="D811" s="24" t="s">
        <v>11</v>
      </c>
      <c r="E811" s="24" t="s">
        <v>1661</v>
      </c>
      <c r="F811" s="48"/>
      <c r="G811" s="26"/>
      <c r="H811" s="26"/>
    </row>
    <row r="812" s="40" customFormat="1" ht="20" hidden="1" customHeight="1" spans="1:8">
      <c r="A812" s="23">
        <v>810</v>
      </c>
      <c r="B812" s="24" t="s">
        <v>1745</v>
      </c>
      <c r="C812" s="24" t="s">
        <v>840</v>
      </c>
      <c r="D812" s="24" t="s">
        <v>11</v>
      </c>
      <c r="E812" s="24" t="s">
        <v>1661</v>
      </c>
      <c r="F812" s="48"/>
      <c r="G812" s="26"/>
      <c r="H812" s="26"/>
    </row>
    <row r="813" s="40" customFormat="1" ht="20" hidden="1" customHeight="1" spans="1:8">
      <c r="A813" s="23">
        <v>811</v>
      </c>
      <c r="B813" s="24" t="s">
        <v>1746</v>
      </c>
      <c r="C813" s="24" t="s">
        <v>840</v>
      </c>
      <c r="D813" s="24" t="s">
        <v>11</v>
      </c>
      <c r="E813" s="24" t="s">
        <v>1661</v>
      </c>
      <c r="F813" s="48"/>
      <c r="G813" s="26"/>
      <c r="H813" s="26"/>
    </row>
    <row r="814" s="40" customFormat="1" ht="20" hidden="1" customHeight="1" spans="1:8">
      <c r="A814" s="23">
        <v>812</v>
      </c>
      <c r="B814" s="24" t="s">
        <v>1747</v>
      </c>
      <c r="C814" s="24" t="s">
        <v>840</v>
      </c>
      <c r="D814" s="24" t="s">
        <v>11</v>
      </c>
      <c r="E814" s="24" t="s">
        <v>1661</v>
      </c>
      <c r="F814" s="48"/>
      <c r="G814" s="26"/>
      <c r="H814" s="26"/>
    </row>
    <row r="815" s="40" customFormat="1" ht="20" hidden="1" customHeight="1" spans="1:8">
      <c r="A815" s="23">
        <v>813</v>
      </c>
      <c r="B815" s="24" t="s">
        <v>1748</v>
      </c>
      <c r="C815" s="24" t="s">
        <v>840</v>
      </c>
      <c r="D815" s="24" t="s">
        <v>11</v>
      </c>
      <c r="E815" s="24" t="s">
        <v>1661</v>
      </c>
      <c r="F815" s="48"/>
      <c r="G815" s="26"/>
      <c r="H815" s="26"/>
    </row>
    <row r="816" s="40" customFormat="1" ht="20" hidden="1" customHeight="1" spans="1:8">
      <c r="A816" s="23">
        <v>814</v>
      </c>
      <c r="B816" s="24" t="s">
        <v>1749</v>
      </c>
      <c r="C816" s="24" t="s">
        <v>840</v>
      </c>
      <c r="D816" s="24" t="s">
        <v>11</v>
      </c>
      <c r="E816" s="24" t="s">
        <v>1661</v>
      </c>
      <c r="F816" s="48"/>
      <c r="G816" s="26"/>
      <c r="H816" s="26"/>
    </row>
    <row r="817" s="40" customFormat="1" ht="20" hidden="1" customHeight="1" spans="1:8">
      <c r="A817" s="23">
        <v>815</v>
      </c>
      <c r="B817" s="24" t="s">
        <v>1750</v>
      </c>
      <c r="C817" s="24" t="s">
        <v>840</v>
      </c>
      <c r="D817" s="24" t="s">
        <v>11</v>
      </c>
      <c r="E817" s="24" t="s">
        <v>1661</v>
      </c>
      <c r="F817" s="48"/>
      <c r="G817" s="26"/>
      <c r="H817" s="26"/>
    </row>
    <row r="818" s="40" customFormat="1" ht="20" hidden="1" customHeight="1" spans="1:8">
      <c r="A818" s="23">
        <v>816</v>
      </c>
      <c r="B818" s="24" t="s">
        <v>1751</v>
      </c>
      <c r="C818" s="24" t="s">
        <v>840</v>
      </c>
      <c r="D818" s="24" t="s">
        <v>11</v>
      </c>
      <c r="E818" s="24" t="s">
        <v>1661</v>
      </c>
      <c r="F818" s="48"/>
      <c r="G818" s="26"/>
      <c r="H818" s="26"/>
    </row>
    <row r="819" s="40" customFormat="1" ht="20" hidden="1" customHeight="1" spans="1:8">
      <c r="A819" s="23">
        <v>817</v>
      </c>
      <c r="B819" s="24" t="s">
        <v>1752</v>
      </c>
      <c r="C819" s="24" t="s">
        <v>840</v>
      </c>
      <c r="D819" s="24" t="s">
        <v>11</v>
      </c>
      <c r="E819" s="24" t="s">
        <v>1661</v>
      </c>
      <c r="F819" s="48"/>
      <c r="G819" s="26"/>
      <c r="H819" s="26"/>
    </row>
    <row r="820" s="40" customFormat="1" ht="20" hidden="1" customHeight="1" spans="1:8">
      <c r="A820" s="23">
        <v>818</v>
      </c>
      <c r="B820" s="24" t="s">
        <v>1753</v>
      </c>
      <c r="C820" s="24" t="s">
        <v>840</v>
      </c>
      <c r="D820" s="24" t="s">
        <v>11</v>
      </c>
      <c r="E820" s="24" t="s">
        <v>1661</v>
      </c>
      <c r="F820" s="48"/>
      <c r="G820" s="26"/>
      <c r="H820" s="26"/>
    </row>
    <row r="821" s="40" customFormat="1" ht="20" hidden="1" customHeight="1" spans="1:8">
      <c r="A821" s="23">
        <v>819</v>
      </c>
      <c r="B821" s="24" t="s">
        <v>1754</v>
      </c>
      <c r="C821" s="24" t="s">
        <v>840</v>
      </c>
      <c r="D821" s="24" t="s">
        <v>11</v>
      </c>
      <c r="E821" s="24" t="s">
        <v>1661</v>
      </c>
      <c r="F821" s="48"/>
      <c r="G821" s="26"/>
      <c r="H821" s="26"/>
    </row>
    <row r="822" s="40" customFormat="1" ht="20" hidden="1" customHeight="1" spans="1:8">
      <c r="A822" s="23">
        <v>820</v>
      </c>
      <c r="B822" s="24" t="s">
        <v>1755</v>
      </c>
      <c r="C822" s="24" t="s">
        <v>840</v>
      </c>
      <c r="D822" s="24" t="s">
        <v>11</v>
      </c>
      <c r="E822" s="24" t="s">
        <v>1661</v>
      </c>
      <c r="F822" s="48"/>
      <c r="G822" s="26"/>
      <c r="H822" s="26"/>
    </row>
    <row r="823" s="40" customFormat="1" ht="20" hidden="1" customHeight="1" spans="1:8">
      <c r="A823" s="23">
        <v>821</v>
      </c>
      <c r="B823" s="24" t="s">
        <v>1756</v>
      </c>
      <c r="C823" s="24" t="s">
        <v>840</v>
      </c>
      <c r="D823" s="24" t="s">
        <v>11</v>
      </c>
      <c r="E823" s="24" t="s">
        <v>1661</v>
      </c>
      <c r="F823" s="48"/>
      <c r="G823" s="26"/>
      <c r="H823" s="26"/>
    </row>
    <row r="824" s="40" customFormat="1" ht="20" hidden="1" customHeight="1" spans="1:8">
      <c r="A824" s="23">
        <v>822</v>
      </c>
      <c r="B824" s="24" t="s">
        <v>1757</v>
      </c>
      <c r="C824" s="24" t="s">
        <v>840</v>
      </c>
      <c r="D824" s="24" t="s">
        <v>11</v>
      </c>
      <c r="E824" s="24" t="s">
        <v>1661</v>
      </c>
      <c r="F824" s="48"/>
      <c r="G824" s="26"/>
      <c r="H824" s="26"/>
    </row>
    <row r="825" s="40" customFormat="1" ht="20" hidden="1" customHeight="1" spans="1:8">
      <c r="A825" s="23">
        <v>823</v>
      </c>
      <c r="B825" s="24" t="s">
        <v>1758</v>
      </c>
      <c r="C825" s="24" t="s">
        <v>840</v>
      </c>
      <c r="D825" s="24" t="s">
        <v>11</v>
      </c>
      <c r="E825" s="24" t="s">
        <v>1661</v>
      </c>
      <c r="F825" s="48"/>
      <c r="G825" s="26"/>
      <c r="H825" s="26"/>
    </row>
    <row r="826" s="40" customFormat="1" ht="20" hidden="1" customHeight="1" spans="1:8">
      <c r="A826" s="23">
        <v>824</v>
      </c>
      <c r="B826" s="24" t="s">
        <v>1759</v>
      </c>
      <c r="C826" s="24" t="s">
        <v>840</v>
      </c>
      <c r="D826" s="24" t="s">
        <v>11</v>
      </c>
      <c r="E826" s="24" t="s">
        <v>1661</v>
      </c>
      <c r="F826" s="48"/>
      <c r="G826" s="26"/>
      <c r="H826" s="26"/>
    </row>
    <row r="827" s="40" customFormat="1" ht="20" hidden="1" customHeight="1" spans="1:8">
      <c r="A827" s="23">
        <v>825</v>
      </c>
      <c r="B827" s="24" t="s">
        <v>1760</v>
      </c>
      <c r="C827" s="24" t="s">
        <v>840</v>
      </c>
      <c r="D827" s="24" t="s">
        <v>11</v>
      </c>
      <c r="E827" s="24" t="s">
        <v>1661</v>
      </c>
      <c r="F827" s="48"/>
      <c r="G827" s="26"/>
      <c r="H827" s="26"/>
    </row>
    <row r="828" s="40" customFormat="1" ht="20" hidden="1" customHeight="1" spans="1:8">
      <c r="A828" s="23">
        <v>826</v>
      </c>
      <c r="B828" s="24" t="s">
        <v>1761</v>
      </c>
      <c r="C828" s="24" t="s">
        <v>840</v>
      </c>
      <c r="D828" s="24" t="s">
        <v>11</v>
      </c>
      <c r="E828" s="24" t="s">
        <v>1661</v>
      </c>
      <c r="F828" s="48"/>
      <c r="G828" s="26"/>
      <c r="H828" s="26"/>
    </row>
    <row r="829" s="40" customFormat="1" ht="20" hidden="1" customHeight="1" spans="1:8">
      <c r="A829" s="23">
        <v>827</v>
      </c>
      <c r="B829" s="24" t="s">
        <v>1762</v>
      </c>
      <c r="C829" s="24" t="s">
        <v>840</v>
      </c>
      <c r="D829" s="24" t="s">
        <v>11</v>
      </c>
      <c r="E829" s="24" t="s">
        <v>1661</v>
      </c>
      <c r="F829" s="48"/>
      <c r="G829" s="26"/>
      <c r="H829" s="26"/>
    </row>
    <row r="830" s="40" customFormat="1" ht="20" hidden="1" customHeight="1" spans="1:8">
      <c r="A830" s="23">
        <v>828</v>
      </c>
      <c r="B830" s="24" t="s">
        <v>1763</v>
      </c>
      <c r="C830" s="24" t="s">
        <v>840</v>
      </c>
      <c r="D830" s="24" t="s">
        <v>11</v>
      </c>
      <c r="E830" s="24" t="s">
        <v>1661</v>
      </c>
      <c r="F830" s="48"/>
      <c r="G830" s="26"/>
      <c r="H830" s="26"/>
    </row>
    <row r="831" s="40" customFormat="1" ht="20" hidden="1" customHeight="1" spans="1:8">
      <c r="A831" s="23">
        <v>829</v>
      </c>
      <c r="B831" s="24" t="s">
        <v>1764</v>
      </c>
      <c r="C831" s="24" t="s">
        <v>840</v>
      </c>
      <c r="D831" s="24" t="s">
        <v>11</v>
      </c>
      <c r="E831" s="24" t="s">
        <v>1661</v>
      </c>
      <c r="F831" s="48"/>
      <c r="G831" s="26"/>
      <c r="H831" s="26"/>
    </row>
    <row r="832" s="40" customFormat="1" ht="20" hidden="1" customHeight="1" spans="1:8">
      <c r="A832" s="23">
        <v>830</v>
      </c>
      <c r="B832" s="24" t="s">
        <v>1765</v>
      </c>
      <c r="C832" s="24" t="s">
        <v>840</v>
      </c>
      <c r="D832" s="24" t="s">
        <v>11</v>
      </c>
      <c r="E832" s="24" t="s">
        <v>1661</v>
      </c>
      <c r="F832" s="48"/>
      <c r="G832" s="26"/>
      <c r="H832" s="26"/>
    </row>
    <row r="833" s="40" customFormat="1" ht="20" hidden="1" customHeight="1" spans="1:8">
      <c r="A833" s="23">
        <v>831</v>
      </c>
      <c r="B833" s="24" t="s">
        <v>1766</v>
      </c>
      <c r="C833" s="24" t="s">
        <v>840</v>
      </c>
      <c r="D833" s="24" t="s">
        <v>11</v>
      </c>
      <c r="E833" s="24" t="s">
        <v>1661</v>
      </c>
      <c r="F833" s="48"/>
      <c r="G833" s="26"/>
      <c r="H833" s="26"/>
    </row>
    <row r="834" s="40" customFormat="1" ht="20" hidden="1" customHeight="1" spans="1:8">
      <c r="A834" s="23">
        <v>832</v>
      </c>
      <c r="B834" s="24" t="s">
        <v>1767</v>
      </c>
      <c r="C834" s="24" t="s">
        <v>840</v>
      </c>
      <c r="D834" s="24" t="s">
        <v>11</v>
      </c>
      <c r="E834" s="24" t="s">
        <v>1661</v>
      </c>
      <c r="F834" s="48"/>
      <c r="G834" s="26"/>
      <c r="H834" s="26"/>
    </row>
    <row r="835" s="40" customFormat="1" ht="20" hidden="1" customHeight="1" spans="1:8">
      <c r="A835" s="23">
        <v>833</v>
      </c>
      <c r="B835" s="24" t="s">
        <v>1768</v>
      </c>
      <c r="C835" s="24" t="s">
        <v>840</v>
      </c>
      <c r="D835" s="24" t="s">
        <v>11</v>
      </c>
      <c r="E835" s="24" t="s">
        <v>1661</v>
      </c>
      <c r="F835" s="48"/>
      <c r="G835" s="26"/>
      <c r="H835" s="26"/>
    </row>
    <row r="836" s="40" customFormat="1" ht="20" hidden="1" customHeight="1" spans="1:8">
      <c r="A836" s="23">
        <v>834</v>
      </c>
      <c r="B836" s="24" t="s">
        <v>1769</v>
      </c>
      <c r="C836" s="24" t="s">
        <v>840</v>
      </c>
      <c r="D836" s="24" t="s">
        <v>11</v>
      </c>
      <c r="E836" s="24" t="s">
        <v>1661</v>
      </c>
      <c r="F836" s="48"/>
      <c r="G836" s="26"/>
      <c r="H836" s="26"/>
    </row>
    <row r="837" s="40" customFormat="1" ht="20" hidden="1" customHeight="1" spans="1:8">
      <c r="A837" s="23">
        <v>835</v>
      </c>
      <c r="B837" s="24" t="s">
        <v>1770</v>
      </c>
      <c r="C837" s="24" t="s">
        <v>840</v>
      </c>
      <c r="D837" s="24" t="s">
        <v>11</v>
      </c>
      <c r="E837" s="24" t="s">
        <v>1661</v>
      </c>
      <c r="F837" s="48"/>
      <c r="G837" s="26"/>
      <c r="H837" s="26"/>
    </row>
    <row r="838" s="40" customFormat="1" ht="20" hidden="1" customHeight="1" spans="1:8">
      <c r="A838" s="23">
        <v>836</v>
      </c>
      <c r="B838" s="24" t="s">
        <v>1771</v>
      </c>
      <c r="C838" s="24" t="s">
        <v>840</v>
      </c>
      <c r="D838" s="24" t="s">
        <v>11</v>
      </c>
      <c r="E838" s="24" t="s">
        <v>1661</v>
      </c>
      <c r="F838" s="48"/>
      <c r="G838" s="26"/>
      <c r="H838" s="26"/>
    </row>
    <row r="839" s="40" customFormat="1" ht="20" hidden="1" customHeight="1" spans="1:8">
      <c r="A839" s="23">
        <v>837</v>
      </c>
      <c r="B839" s="24" t="s">
        <v>1772</v>
      </c>
      <c r="C839" s="24" t="s">
        <v>1204</v>
      </c>
      <c r="D839" s="24" t="s">
        <v>1773</v>
      </c>
      <c r="E839" s="24" t="s">
        <v>1661</v>
      </c>
      <c r="F839" s="48"/>
      <c r="G839" s="26"/>
      <c r="H839" s="26"/>
    </row>
    <row r="840" s="40" customFormat="1" ht="20" hidden="1" customHeight="1" spans="1:8">
      <c r="A840" s="23">
        <v>838</v>
      </c>
      <c r="B840" s="24" t="s">
        <v>1774</v>
      </c>
      <c r="C840" s="24" t="s">
        <v>1775</v>
      </c>
      <c r="D840" s="24" t="s">
        <v>1776</v>
      </c>
      <c r="E840" s="24" t="s">
        <v>1661</v>
      </c>
      <c r="F840" s="48"/>
      <c r="G840" s="26"/>
      <c r="H840" s="26"/>
    </row>
    <row r="841" s="40" customFormat="1" ht="20" hidden="1" customHeight="1" spans="1:8">
      <c r="A841" s="23">
        <v>839</v>
      </c>
      <c r="B841" s="24" t="s">
        <v>1777</v>
      </c>
      <c r="C841" s="24" t="s">
        <v>1204</v>
      </c>
      <c r="D841" s="24" t="s">
        <v>1776</v>
      </c>
      <c r="E841" s="24" t="s">
        <v>1661</v>
      </c>
      <c r="F841" s="48"/>
      <c r="G841" s="26"/>
      <c r="H841" s="26"/>
    </row>
    <row r="842" s="40" customFormat="1" ht="20" hidden="1" customHeight="1" spans="1:8">
      <c r="A842" s="23">
        <v>840</v>
      </c>
      <c r="B842" s="24" t="s">
        <v>1778</v>
      </c>
      <c r="C842" s="24" t="s">
        <v>1204</v>
      </c>
      <c r="D842" s="24" t="s">
        <v>1776</v>
      </c>
      <c r="E842" s="24" t="s">
        <v>1661</v>
      </c>
      <c r="F842" s="48"/>
      <c r="G842" s="26"/>
      <c r="H842" s="26"/>
    </row>
    <row r="843" s="40" customFormat="1" ht="20" hidden="1" customHeight="1" spans="1:8">
      <c r="A843" s="23">
        <v>841</v>
      </c>
      <c r="B843" s="24" t="s">
        <v>1779</v>
      </c>
      <c r="C843" s="24" t="s">
        <v>1204</v>
      </c>
      <c r="D843" s="24" t="s">
        <v>1776</v>
      </c>
      <c r="E843" s="24" t="s">
        <v>1661</v>
      </c>
      <c r="F843" s="48"/>
      <c r="G843" s="26"/>
      <c r="H843" s="26"/>
    </row>
    <row r="844" s="40" customFormat="1" ht="20" hidden="1" customHeight="1" spans="1:8">
      <c r="A844" s="23">
        <v>842</v>
      </c>
      <c r="B844" s="24" t="s">
        <v>1780</v>
      </c>
      <c r="C844" s="24" t="s">
        <v>1204</v>
      </c>
      <c r="D844" s="24" t="s">
        <v>1776</v>
      </c>
      <c r="E844" s="24" t="s">
        <v>1661</v>
      </c>
      <c r="F844" s="48"/>
      <c r="G844" s="26"/>
      <c r="H844" s="26"/>
    </row>
    <row r="845" s="40" customFormat="1" ht="20" hidden="1" customHeight="1" spans="1:8">
      <c r="A845" s="23">
        <v>843</v>
      </c>
      <c r="B845" s="24" t="s">
        <v>1781</v>
      </c>
      <c r="C845" s="24" t="s">
        <v>199</v>
      </c>
      <c r="D845" s="24" t="s">
        <v>1782</v>
      </c>
      <c r="E845" s="24" t="s">
        <v>1661</v>
      </c>
      <c r="F845" s="48"/>
      <c r="G845" s="26"/>
      <c r="H845" s="26"/>
    </row>
    <row r="846" s="40" customFormat="1" ht="20" hidden="1" customHeight="1" spans="1:8">
      <c r="A846" s="23">
        <v>844</v>
      </c>
      <c r="B846" s="24" t="s">
        <v>1783</v>
      </c>
      <c r="C846" s="24" t="s">
        <v>199</v>
      </c>
      <c r="D846" s="24" t="s">
        <v>200</v>
      </c>
      <c r="E846" s="24" t="s">
        <v>1661</v>
      </c>
      <c r="F846" s="48"/>
      <c r="G846" s="26"/>
      <c r="H846" s="26"/>
    </row>
    <row r="847" s="40" customFormat="1" ht="20" hidden="1" customHeight="1" spans="1:8">
      <c r="A847" s="23">
        <v>845</v>
      </c>
      <c r="B847" s="24" t="s">
        <v>1784</v>
      </c>
      <c r="C847" s="24" t="s">
        <v>1454</v>
      </c>
      <c r="D847" s="24" t="s">
        <v>1785</v>
      </c>
      <c r="E847" s="24" t="s">
        <v>1786</v>
      </c>
      <c r="F847" s="48"/>
      <c r="G847" s="26"/>
      <c r="H847" s="26"/>
    </row>
    <row r="848" s="40" customFormat="1" ht="20" hidden="1" customHeight="1" spans="1:8">
      <c r="A848" s="23">
        <v>846</v>
      </c>
      <c r="B848" s="24" t="s">
        <v>1787</v>
      </c>
      <c r="C848" s="24" t="s">
        <v>1775</v>
      </c>
      <c r="D848" s="24" t="s">
        <v>1788</v>
      </c>
      <c r="E848" s="24" t="s">
        <v>1786</v>
      </c>
      <c r="F848" s="48"/>
      <c r="G848" s="26"/>
      <c r="H848" s="26"/>
    </row>
    <row r="849" s="40" customFormat="1" ht="20" hidden="1" customHeight="1" spans="1:8">
      <c r="A849" s="23">
        <v>847</v>
      </c>
      <c r="B849" s="24" t="s">
        <v>1789</v>
      </c>
      <c r="C849" s="24" t="s">
        <v>1237</v>
      </c>
      <c r="D849" s="24" t="s">
        <v>904</v>
      </c>
      <c r="E849" s="24" t="s">
        <v>1786</v>
      </c>
      <c r="F849" s="48"/>
      <c r="G849" s="26"/>
      <c r="H849" s="26"/>
    </row>
    <row r="850" s="40" customFormat="1" ht="20" hidden="1" customHeight="1" spans="1:8">
      <c r="A850" s="23">
        <v>848</v>
      </c>
      <c r="B850" s="24" t="s">
        <v>1790</v>
      </c>
      <c r="C850" s="24" t="s">
        <v>1791</v>
      </c>
      <c r="D850" s="24" t="s">
        <v>1792</v>
      </c>
      <c r="E850" s="24" t="s">
        <v>1786</v>
      </c>
      <c r="F850" s="48"/>
      <c r="G850" s="26"/>
      <c r="H850" s="26"/>
    </row>
    <row r="851" s="40" customFormat="1" ht="20" hidden="1" customHeight="1" spans="1:8">
      <c r="A851" s="23">
        <v>849</v>
      </c>
      <c r="B851" s="24" t="s">
        <v>1793</v>
      </c>
      <c r="C851" s="24" t="s">
        <v>1791</v>
      </c>
      <c r="D851" s="24" t="s">
        <v>1792</v>
      </c>
      <c r="E851" s="24" t="s">
        <v>1786</v>
      </c>
      <c r="F851" s="48"/>
      <c r="G851" s="26"/>
      <c r="H851" s="26"/>
    </row>
    <row r="852" s="40" customFormat="1" ht="20" hidden="1" customHeight="1" spans="1:8">
      <c r="A852" s="23">
        <v>850</v>
      </c>
      <c r="B852" s="24" t="s">
        <v>1794</v>
      </c>
      <c r="C852" s="24" t="s">
        <v>1795</v>
      </c>
      <c r="D852" s="24" t="s">
        <v>1796</v>
      </c>
      <c r="E852" s="24" t="s">
        <v>1786</v>
      </c>
      <c r="F852" s="48"/>
      <c r="G852" s="26"/>
      <c r="H852" s="26"/>
    </row>
    <row r="853" s="40" customFormat="1" ht="20" hidden="1" customHeight="1" spans="1:8">
      <c r="A853" s="23">
        <v>851</v>
      </c>
      <c r="B853" s="24" t="s">
        <v>1797</v>
      </c>
      <c r="C853" s="24" t="s">
        <v>840</v>
      </c>
      <c r="D853" s="24" t="s">
        <v>11</v>
      </c>
      <c r="E853" s="24" t="s">
        <v>1786</v>
      </c>
      <c r="F853" s="48"/>
      <c r="G853" s="26"/>
      <c r="H853" s="26"/>
    </row>
    <row r="854" s="40" customFormat="1" ht="20" hidden="1" customHeight="1" spans="1:8">
      <c r="A854" s="23">
        <v>852</v>
      </c>
      <c r="B854" s="24" t="s">
        <v>1798</v>
      </c>
      <c r="C854" s="24" t="s">
        <v>840</v>
      </c>
      <c r="D854" s="24" t="s">
        <v>11</v>
      </c>
      <c r="E854" s="24" t="s">
        <v>1786</v>
      </c>
      <c r="F854" s="48"/>
      <c r="G854" s="26"/>
      <c r="H854" s="26"/>
    </row>
    <row r="855" s="40" customFormat="1" ht="20" hidden="1" customHeight="1" spans="1:8">
      <c r="A855" s="23">
        <v>853</v>
      </c>
      <c r="B855" s="24" t="s">
        <v>1799</v>
      </c>
      <c r="C855" s="24" t="s">
        <v>840</v>
      </c>
      <c r="D855" s="24" t="s">
        <v>11</v>
      </c>
      <c r="E855" s="24" t="s">
        <v>1786</v>
      </c>
      <c r="F855" s="48"/>
      <c r="G855" s="26"/>
      <c r="H855" s="26"/>
    </row>
    <row r="856" s="40" customFormat="1" ht="20" hidden="1" customHeight="1" spans="1:8">
      <c r="A856" s="23">
        <v>854</v>
      </c>
      <c r="B856" s="24" t="s">
        <v>1800</v>
      </c>
      <c r="C856" s="24" t="s">
        <v>1801</v>
      </c>
      <c r="D856" s="24" t="s">
        <v>11</v>
      </c>
      <c r="E856" s="24" t="s">
        <v>1786</v>
      </c>
      <c r="F856" s="48"/>
      <c r="G856" s="26"/>
      <c r="H856" s="26"/>
    </row>
    <row r="857" s="40" customFormat="1" ht="20" hidden="1" customHeight="1" spans="1:8">
      <c r="A857" s="23">
        <v>855</v>
      </c>
      <c r="B857" s="24" t="s">
        <v>1802</v>
      </c>
      <c r="C857" s="24" t="s">
        <v>1801</v>
      </c>
      <c r="D857" s="24" t="s">
        <v>11</v>
      </c>
      <c r="E857" s="24" t="s">
        <v>1786</v>
      </c>
      <c r="F857" s="48"/>
      <c r="G857" s="26"/>
      <c r="H857" s="26"/>
    </row>
    <row r="858" s="40" customFormat="1" ht="20" hidden="1" customHeight="1" spans="1:8">
      <c r="A858" s="23">
        <v>856</v>
      </c>
      <c r="B858" s="24" t="s">
        <v>1803</v>
      </c>
      <c r="C858" s="24" t="s">
        <v>1801</v>
      </c>
      <c r="D858" s="24" t="s">
        <v>11</v>
      </c>
      <c r="E858" s="24" t="s">
        <v>1786</v>
      </c>
      <c r="F858" s="48"/>
      <c r="G858" s="26"/>
      <c r="H858" s="26"/>
    </row>
    <row r="859" s="40" customFormat="1" ht="20" hidden="1" customHeight="1" spans="1:8">
      <c r="A859" s="23">
        <v>857</v>
      </c>
      <c r="B859" s="24" t="s">
        <v>1804</v>
      </c>
      <c r="C859" s="24" t="s">
        <v>1801</v>
      </c>
      <c r="D859" s="24" t="s">
        <v>11</v>
      </c>
      <c r="E859" s="24" t="s">
        <v>1786</v>
      </c>
      <c r="F859" s="48"/>
      <c r="G859" s="26"/>
      <c r="H859" s="26"/>
    </row>
    <row r="860" s="40" customFormat="1" ht="20" hidden="1" customHeight="1" spans="1:8">
      <c r="A860" s="23">
        <v>858</v>
      </c>
      <c r="B860" s="24" t="s">
        <v>1805</v>
      </c>
      <c r="C860" s="24" t="s">
        <v>1801</v>
      </c>
      <c r="D860" s="24" t="s">
        <v>11</v>
      </c>
      <c r="E860" s="24" t="s">
        <v>1786</v>
      </c>
      <c r="F860" s="48"/>
      <c r="G860" s="26"/>
      <c r="H860" s="26"/>
    </row>
    <row r="861" s="40" customFormat="1" ht="20" hidden="1" customHeight="1" spans="1:8">
      <c r="A861" s="23">
        <v>859</v>
      </c>
      <c r="B861" s="24" t="s">
        <v>1806</v>
      </c>
      <c r="C861" s="24" t="s">
        <v>1807</v>
      </c>
      <c r="D861" s="24" t="s">
        <v>11</v>
      </c>
      <c r="E861" s="24" t="s">
        <v>1786</v>
      </c>
      <c r="F861" s="48"/>
      <c r="G861" s="26"/>
      <c r="H861" s="26"/>
    </row>
    <row r="862" s="40" customFormat="1" ht="20" hidden="1" customHeight="1" spans="1:8">
      <c r="A862" s="23">
        <v>860</v>
      </c>
      <c r="B862" s="24" t="s">
        <v>1808</v>
      </c>
      <c r="C862" s="24" t="s">
        <v>1807</v>
      </c>
      <c r="D862" s="24" t="s">
        <v>11</v>
      </c>
      <c r="E862" s="24" t="s">
        <v>1786</v>
      </c>
      <c r="F862" s="48"/>
      <c r="G862" s="26"/>
      <c r="H862" s="26"/>
    </row>
    <row r="863" s="40" customFormat="1" ht="20" hidden="1" customHeight="1" spans="1:8">
      <c r="A863" s="23">
        <v>861</v>
      </c>
      <c r="B863" s="24" t="s">
        <v>1809</v>
      </c>
      <c r="C863" s="24" t="s">
        <v>1807</v>
      </c>
      <c r="D863" s="24" t="s">
        <v>11</v>
      </c>
      <c r="E863" s="24" t="s">
        <v>1786</v>
      </c>
      <c r="F863" s="48"/>
      <c r="G863" s="26"/>
      <c r="H863" s="26"/>
    </row>
    <row r="864" s="40" customFormat="1" ht="20" hidden="1" customHeight="1" spans="1:8">
      <c r="A864" s="23">
        <v>862</v>
      </c>
      <c r="B864" s="24" t="s">
        <v>1810</v>
      </c>
      <c r="C864" s="24" t="s">
        <v>1807</v>
      </c>
      <c r="D864" s="24" t="s">
        <v>11</v>
      </c>
      <c r="E864" s="24" t="s">
        <v>1786</v>
      </c>
      <c r="F864" s="48"/>
      <c r="G864" s="26"/>
      <c r="H864" s="26"/>
    </row>
    <row r="865" s="40" customFormat="1" ht="20" hidden="1" customHeight="1" spans="1:8">
      <c r="A865" s="23">
        <v>863</v>
      </c>
      <c r="B865" s="24" t="s">
        <v>1811</v>
      </c>
      <c r="C865" s="24" t="s">
        <v>1807</v>
      </c>
      <c r="D865" s="24" t="s">
        <v>11</v>
      </c>
      <c r="E865" s="24" t="s">
        <v>1786</v>
      </c>
      <c r="F865" s="48"/>
      <c r="G865" s="26"/>
      <c r="H865" s="26"/>
    </row>
    <row r="866" s="40" customFormat="1" ht="20" hidden="1" customHeight="1" spans="1:8">
      <c r="A866" s="23">
        <v>864</v>
      </c>
      <c r="B866" s="24" t="s">
        <v>1812</v>
      </c>
      <c r="C866" s="24" t="s">
        <v>1807</v>
      </c>
      <c r="D866" s="24" t="s">
        <v>11</v>
      </c>
      <c r="E866" s="24" t="s">
        <v>1786</v>
      </c>
      <c r="F866" s="48"/>
      <c r="G866" s="26"/>
      <c r="H866" s="26"/>
    </row>
    <row r="867" s="40" customFormat="1" ht="20" hidden="1" customHeight="1" spans="1:8">
      <c r="A867" s="23">
        <v>865</v>
      </c>
      <c r="B867" s="24" t="s">
        <v>1813</v>
      </c>
      <c r="C867" s="24" t="s">
        <v>1807</v>
      </c>
      <c r="D867" s="24" t="s">
        <v>11</v>
      </c>
      <c r="E867" s="24" t="s">
        <v>1786</v>
      </c>
      <c r="F867" s="48"/>
      <c r="G867" s="26"/>
      <c r="H867" s="26"/>
    </row>
    <row r="868" s="40" customFormat="1" ht="20" hidden="1" customHeight="1" spans="1:8">
      <c r="A868" s="23">
        <v>866</v>
      </c>
      <c r="B868" s="24" t="s">
        <v>1814</v>
      </c>
      <c r="C868" s="24" t="s">
        <v>1807</v>
      </c>
      <c r="D868" s="24" t="s">
        <v>11</v>
      </c>
      <c r="E868" s="24" t="s">
        <v>1786</v>
      </c>
      <c r="F868" s="48"/>
      <c r="G868" s="26"/>
      <c r="H868" s="26"/>
    </row>
    <row r="869" s="40" customFormat="1" ht="20" hidden="1" customHeight="1" spans="1:8">
      <c r="A869" s="23">
        <v>867</v>
      </c>
      <c r="B869" s="24" t="s">
        <v>1815</v>
      </c>
      <c r="C869" s="24" t="s">
        <v>1807</v>
      </c>
      <c r="D869" s="24" t="s">
        <v>11</v>
      </c>
      <c r="E869" s="24" t="s">
        <v>1786</v>
      </c>
      <c r="F869" s="48"/>
      <c r="G869" s="26"/>
      <c r="H869" s="26"/>
    </row>
    <row r="870" s="40" customFormat="1" ht="20" hidden="1" customHeight="1" spans="1:8">
      <c r="A870" s="23">
        <v>868</v>
      </c>
      <c r="B870" s="24" t="s">
        <v>1816</v>
      </c>
      <c r="C870" s="24" t="s">
        <v>1807</v>
      </c>
      <c r="D870" s="24" t="s">
        <v>11</v>
      </c>
      <c r="E870" s="24" t="s">
        <v>1786</v>
      </c>
      <c r="F870" s="48"/>
      <c r="G870" s="26"/>
      <c r="H870" s="26"/>
    </row>
    <row r="871" s="40" customFormat="1" ht="20" hidden="1" customHeight="1" spans="1:8">
      <c r="A871" s="23">
        <v>869</v>
      </c>
      <c r="B871" s="24" t="s">
        <v>1817</v>
      </c>
      <c r="C871" s="24" t="s">
        <v>1807</v>
      </c>
      <c r="D871" s="24" t="s">
        <v>11</v>
      </c>
      <c r="E871" s="24" t="s">
        <v>1786</v>
      </c>
      <c r="F871" s="48"/>
      <c r="G871" s="26"/>
      <c r="H871" s="26"/>
    </row>
    <row r="872" s="40" customFormat="1" ht="20" hidden="1" customHeight="1" spans="1:8">
      <c r="A872" s="23">
        <v>870</v>
      </c>
      <c r="B872" s="24" t="s">
        <v>1818</v>
      </c>
      <c r="C872" s="24" t="s">
        <v>1807</v>
      </c>
      <c r="D872" s="24" t="s">
        <v>11</v>
      </c>
      <c r="E872" s="24" t="s">
        <v>1786</v>
      </c>
      <c r="F872" s="48"/>
      <c r="G872" s="26"/>
      <c r="H872" s="26"/>
    </row>
    <row r="873" s="40" customFormat="1" ht="20" hidden="1" customHeight="1" spans="1:8">
      <c r="A873" s="23">
        <v>871</v>
      </c>
      <c r="B873" s="24" t="s">
        <v>1819</v>
      </c>
      <c r="C873" s="24" t="s">
        <v>1807</v>
      </c>
      <c r="D873" s="24" t="s">
        <v>11</v>
      </c>
      <c r="E873" s="24" t="s">
        <v>1786</v>
      </c>
      <c r="F873" s="48"/>
      <c r="G873" s="26"/>
      <c r="H873" s="26"/>
    </row>
    <row r="874" s="40" customFormat="1" ht="20" hidden="1" customHeight="1" spans="1:8">
      <c r="A874" s="23">
        <v>872</v>
      </c>
      <c r="B874" s="24" t="s">
        <v>1820</v>
      </c>
      <c r="C874" s="24" t="s">
        <v>1821</v>
      </c>
      <c r="D874" s="24" t="s">
        <v>1822</v>
      </c>
      <c r="E874" s="24" t="s">
        <v>1786</v>
      </c>
      <c r="F874" s="48"/>
      <c r="G874" s="26"/>
      <c r="H874" s="26"/>
    </row>
    <row r="875" s="40" customFormat="1" ht="20" hidden="1" customHeight="1" spans="1:8">
      <c r="A875" s="23">
        <v>873</v>
      </c>
      <c r="B875" s="24" t="s">
        <v>1823</v>
      </c>
      <c r="C875" s="24" t="s">
        <v>1824</v>
      </c>
      <c r="D875" s="24" t="s">
        <v>1825</v>
      </c>
      <c r="E875" s="24" t="s">
        <v>1786</v>
      </c>
      <c r="F875" s="48"/>
      <c r="G875" s="26"/>
      <c r="H875" s="26"/>
    </row>
    <row r="876" s="40" customFormat="1" ht="20" hidden="1" customHeight="1" spans="1:8">
      <c r="A876" s="23">
        <v>874</v>
      </c>
      <c r="B876" s="24" t="s">
        <v>1826</v>
      </c>
      <c r="C876" s="24" t="s">
        <v>1824</v>
      </c>
      <c r="D876" s="24" t="s">
        <v>11</v>
      </c>
      <c r="E876" s="24" t="s">
        <v>1786</v>
      </c>
      <c r="F876" s="48"/>
      <c r="G876" s="26"/>
      <c r="H876" s="26"/>
    </row>
    <row r="877" s="40" customFormat="1" ht="20" hidden="1" customHeight="1" spans="1:8">
      <c r="A877" s="23">
        <v>875</v>
      </c>
      <c r="B877" s="24" t="s">
        <v>1827</v>
      </c>
      <c r="C877" s="24" t="s">
        <v>1454</v>
      </c>
      <c r="D877" s="24" t="s">
        <v>738</v>
      </c>
      <c r="E877" s="24" t="s">
        <v>1828</v>
      </c>
      <c r="F877" s="48"/>
      <c r="G877" s="26"/>
      <c r="H877" s="26"/>
    </row>
    <row r="878" s="40" customFormat="1" ht="20" hidden="1" customHeight="1" spans="1:8">
      <c r="A878" s="23">
        <v>876</v>
      </c>
      <c r="B878" s="24" t="s">
        <v>1829</v>
      </c>
      <c r="C878" s="24" t="s">
        <v>670</v>
      </c>
      <c r="D878" s="24" t="s">
        <v>11</v>
      </c>
      <c r="E878" s="24" t="s">
        <v>1828</v>
      </c>
      <c r="F878" s="48"/>
      <c r="G878" s="26"/>
      <c r="H878" s="26"/>
    </row>
    <row r="879" s="40" customFormat="1" ht="20" hidden="1" customHeight="1" spans="1:8">
      <c r="A879" s="23">
        <v>877</v>
      </c>
      <c r="B879" s="24" t="s">
        <v>1830</v>
      </c>
      <c r="C879" s="24" t="s">
        <v>1454</v>
      </c>
      <c r="D879" s="24" t="s">
        <v>11</v>
      </c>
      <c r="E879" s="24" t="s">
        <v>1831</v>
      </c>
      <c r="F879" s="48"/>
      <c r="G879" s="26"/>
      <c r="H879" s="26"/>
    </row>
    <row r="880" s="40" customFormat="1" ht="20" hidden="1" customHeight="1" spans="1:8">
      <c r="A880" s="23">
        <v>878</v>
      </c>
      <c r="B880" s="24" t="s">
        <v>1832</v>
      </c>
      <c r="C880" s="24" t="s">
        <v>1454</v>
      </c>
      <c r="D880" s="24" t="s">
        <v>11</v>
      </c>
      <c r="E880" s="24" t="s">
        <v>664</v>
      </c>
      <c r="F880" s="48"/>
      <c r="G880" s="26"/>
      <c r="H880" s="26"/>
    </row>
    <row r="881" s="40" customFormat="1" ht="20" hidden="1" customHeight="1" spans="1:8">
      <c r="A881" s="23">
        <v>879</v>
      </c>
      <c r="B881" s="24" t="s">
        <v>1833</v>
      </c>
      <c r="C881" s="24" t="s">
        <v>1834</v>
      </c>
      <c r="D881" s="24" t="s">
        <v>11</v>
      </c>
      <c r="E881" s="24" t="s">
        <v>664</v>
      </c>
      <c r="F881" s="48"/>
      <c r="G881" s="26"/>
      <c r="H881" s="26"/>
    </row>
    <row r="882" s="40" customFormat="1" ht="20" hidden="1" customHeight="1" spans="1:8">
      <c r="A882" s="23">
        <v>880</v>
      </c>
      <c r="B882" s="24" t="s">
        <v>1835</v>
      </c>
      <c r="C882" s="24" t="s">
        <v>1836</v>
      </c>
      <c r="D882" s="24" t="s">
        <v>11</v>
      </c>
      <c r="E882" s="24" t="s">
        <v>664</v>
      </c>
      <c r="F882" s="48"/>
      <c r="G882" s="26"/>
      <c r="H882" s="26"/>
    </row>
    <row r="883" s="40" customFormat="1" ht="20" hidden="1" customHeight="1" spans="1:8">
      <c r="A883" s="23">
        <v>881</v>
      </c>
      <c r="B883" s="24" t="s">
        <v>1837</v>
      </c>
      <c r="C883" s="24" t="s">
        <v>1838</v>
      </c>
      <c r="D883" s="24" t="s">
        <v>11</v>
      </c>
      <c r="E883" s="24" t="s">
        <v>664</v>
      </c>
      <c r="F883" s="48"/>
      <c r="G883" s="26"/>
      <c r="H883" s="26"/>
    </row>
    <row r="884" s="40" customFormat="1" ht="20" hidden="1" customHeight="1" spans="1:8">
      <c r="A884" s="23">
        <v>882</v>
      </c>
      <c r="B884" s="24" t="s">
        <v>1839</v>
      </c>
      <c r="C884" s="24" t="s">
        <v>1840</v>
      </c>
      <c r="D884" s="24" t="s">
        <v>11</v>
      </c>
      <c r="E884" s="24" t="s">
        <v>664</v>
      </c>
      <c r="F884" s="48"/>
      <c r="G884" s="26"/>
      <c r="H884" s="26"/>
    </row>
    <row r="885" s="40" customFormat="1" ht="20" hidden="1" customHeight="1" spans="1:8">
      <c r="A885" s="23">
        <v>883</v>
      </c>
      <c r="B885" s="24" t="s">
        <v>1841</v>
      </c>
      <c r="C885" s="24" t="s">
        <v>1842</v>
      </c>
      <c r="D885" s="24" t="s">
        <v>11</v>
      </c>
      <c r="E885" s="24" t="s">
        <v>664</v>
      </c>
      <c r="F885" s="48"/>
      <c r="G885" s="26"/>
      <c r="H885" s="26"/>
    </row>
    <row r="886" s="40" customFormat="1" ht="20" hidden="1" customHeight="1" spans="1:8">
      <c r="A886" s="23">
        <v>884</v>
      </c>
      <c r="B886" s="24" t="s">
        <v>1843</v>
      </c>
      <c r="C886" s="24" t="s">
        <v>1844</v>
      </c>
      <c r="D886" s="24" t="s">
        <v>11</v>
      </c>
      <c r="E886" s="24" t="s">
        <v>664</v>
      </c>
      <c r="F886" s="48"/>
      <c r="G886" s="26"/>
      <c r="H886" s="26"/>
    </row>
    <row r="887" s="40" customFormat="1" ht="20" hidden="1" customHeight="1" spans="1:8">
      <c r="A887" s="23">
        <v>885</v>
      </c>
      <c r="B887" s="24" t="s">
        <v>1845</v>
      </c>
      <c r="C887" s="24" t="s">
        <v>1846</v>
      </c>
      <c r="D887" s="24" t="s">
        <v>11</v>
      </c>
      <c r="E887" s="24" t="s">
        <v>664</v>
      </c>
      <c r="F887" s="48"/>
      <c r="G887" s="26"/>
      <c r="H887" s="26"/>
    </row>
    <row r="888" s="40" customFormat="1" ht="20" hidden="1" customHeight="1" spans="1:8">
      <c r="A888" s="23">
        <v>886</v>
      </c>
      <c r="B888" s="24" t="s">
        <v>1847</v>
      </c>
      <c r="C888" s="24" t="s">
        <v>1848</v>
      </c>
      <c r="D888" s="24" t="s">
        <v>11</v>
      </c>
      <c r="E888" s="24" t="s">
        <v>664</v>
      </c>
      <c r="F888" s="48"/>
      <c r="G888" s="26"/>
      <c r="H888" s="26"/>
    </row>
    <row r="889" s="40" customFormat="1" ht="20" hidden="1" customHeight="1" spans="1:8">
      <c r="A889" s="23">
        <v>887</v>
      </c>
      <c r="B889" s="24" t="s">
        <v>1849</v>
      </c>
      <c r="C889" s="24" t="s">
        <v>1850</v>
      </c>
      <c r="D889" s="24" t="s">
        <v>11</v>
      </c>
      <c r="E889" s="24" t="s">
        <v>664</v>
      </c>
      <c r="F889" s="48"/>
      <c r="G889" s="26"/>
      <c r="H889" s="26"/>
    </row>
    <row r="890" s="40" customFormat="1" ht="20" hidden="1" customHeight="1" spans="1:8">
      <c r="A890" s="23">
        <v>888</v>
      </c>
      <c r="B890" s="24" t="s">
        <v>1851</v>
      </c>
      <c r="C890" s="24" t="s">
        <v>1852</v>
      </c>
      <c r="D890" s="24" t="s">
        <v>11</v>
      </c>
      <c r="E890" s="24" t="s">
        <v>664</v>
      </c>
      <c r="F890" s="48"/>
      <c r="G890" s="26"/>
      <c r="H890" s="26"/>
    </row>
    <row r="891" s="40" customFormat="1" ht="20" hidden="1" customHeight="1" spans="1:8">
      <c r="A891" s="23">
        <v>889</v>
      </c>
      <c r="B891" s="24" t="s">
        <v>1853</v>
      </c>
      <c r="C891" s="24" t="s">
        <v>1854</v>
      </c>
      <c r="D891" s="24" t="s">
        <v>11</v>
      </c>
      <c r="E891" s="24" t="s">
        <v>664</v>
      </c>
      <c r="F891" s="48"/>
      <c r="G891" s="26"/>
      <c r="H891" s="26"/>
    </row>
    <row r="892" s="40" customFormat="1" ht="20" hidden="1" customHeight="1" spans="1:8">
      <c r="A892" s="23">
        <v>890</v>
      </c>
      <c r="B892" s="24" t="s">
        <v>1855</v>
      </c>
      <c r="C892" s="24" t="s">
        <v>1856</v>
      </c>
      <c r="D892" s="24" t="s">
        <v>11</v>
      </c>
      <c r="E892" s="24" t="s">
        <v>664</v>
      </c>
      <c r="F892" s="48"/>
      <c r="G892" s="26"/>
      <c r="H892" s="26"/>
    </row>
    <row r="893" s="40" customFormat="1" ht="20" hidden="1" customHeight="1" spans="1:8">
      <c r="A893" s="23">
        <v>891</v>
      </c>
      <c r="B893" s="24" t="s">
        <v>1857</v>
      </c>
      <c r="C893" s="24" t="s">
        <v>1858</v>
      </c>
      <c r="D893" s="24" t="s">
        <v>11</v>
      </c>
      <c r="E893" s="24" t="s">
        <v>664</v>
      </c>
      <c r="F893" s="48"/>
      <c r="G893" s="26"/>
      <c r="H893" s="26"/>
    </row>
    <row r="894" s="40" customFormat="1" ht="20" hidden="1" customHeight="1" spans="1:8">
      <c r="A894" s="23">
        <v>892</v>
      </c>
      <c r="B894" s="24" t="s">
        <v>1859</v>
      </c>
      <c r="C894" s="24" t="s">
        <v>1860</v>
      </c>
      <c r="D894" s="24" t="s">
        <v>1861</v>
      </c>
      <c r="E894" s="24" t="s">
        <v>664</v>
      </c>
      <c r="F894" s="48"/>
      <c r="G894" s="26"/>
      <c r="H894" s="26"/>
    </row>
    <row r="895" s="40" customFormat="1" ht="20" hidden="1" customHeight="1" spans="1:8">
      <c r="A895" s="23">
        <v>893</v>
      </c>
      <c r="B895" s="24" t="s">
        <v>1862</v>
      </c>
      <c r="C895" s="24" t="s">
        <v>1863</v>
      </c>
      <c r="D895" s="24" t="s">
        <v>11</v>
      </c>
      <c r="E895" s="24" t="s">
        <v>664</v>
      </c>
      <c r="F895" s="48"/>
      <c r="G895" s="26"/>
      <c r="H895" s="26"/>
    </row>
    <row r="896" s="40" customFormat="1" ht="20" hidden="1" customHeight="1" spans="1:8">
      <c r="A896" s="23">
        <v>894</v>
      </c>
      <c r="B896" s="24" t="s">
        <v>1864</v>
      </c>
      <c r="C896" s="24" t="s">
        <v>1863</v>
      </c>
      <c r="D896" s="24" t="s">
        <v>11</v>
      </c>
      <c r="E896" s="24" t="s">
        <v>664</v>
      </c>
      <c r="F896" s="48"/>
      <c r="G896" s="26"/>
      <c r="H896" s="26"/>
    </row>
    <row r="897" s="40" customFormat="1" ht="20" hidden="1" customHeight="1" spans="1:8">
      <c r="A897" s="23">
        <v>895</v>
      </c>
      <c r="B897" s="24" t="s">
        <v>1865</v>
      </c>
      <c r="C897" s="24" t="s">
        <v>1866</v>
      </c>
      <c r="D897" s="24" t="s">
        <v>11</v>
      </c>
      <c r="E897" s="24" t="s">
        <v>664</v>
      </c>
      <c r="F897" s="48"/>
      <c r="G897" s="26"/>
      <c r="H897" s="26"/>
    </row>
    <row r="898" s="40" customFormat="1" ht="20" hidden="1" customHeight="1" spans="1:8">
      <c r="A898" s="23">
        <v>896</v>
      </c>
      <c r="B898" s="24" t="s">
        <v>1867</v>
      </c>
      <c r="C898" s="24" t="s">
        <v>337</v>
      </c>
      <c r="D898" s="24" t="s">
        <v>11</v>
      </c>
      <c r="E898" s="24" t="s">
        <v>664</v>
      </c>
      <c r="F898" s="48"/>
      <c r="G898" s="26"/>
      <c r="H898" s="26"/>
    </row>
    <row r="899" s="40" customFormat="1" ht="20" hidden="1" customHeight="1" spans="1:8">
      <c r="A899" s="23">
        <v>897</v>
      </c>
      <c r="B899" s="24" t="s">
        <v>1868</v>
      </c>
      <c r="C899" s="24" t="s">
        <v>1869</v>
      </c>
      <c r="D899" s="24" t="s">
        <v>11</v>
      </c>
      <c r="E899" s="24" t="s">
        <v>664</v>
      </c>
      <c r="F899" s="48"/>
      <c r="G899" s="26"/>
      <c r="H899" s="26"/>
    </row>
    <row r="900" s="40" customFormat="1" ht="20" hidden="1" customHeight="1" spans="1:8">
      <c r="A900" s="23">
        <v>898</v>
      </c>
      <c r="B900" s="24" t="s">
        <v>1870</v>
      </c>
      <c r="C900" s="24" t="s">
        <v>1869</v>
      </c>
      <c r="D900" s="24" t="s">
        <v>11</v>
      </c>
      <c r="E900" s="24" t="s">
        <v>664</v>
      </c>
      <c r="F900" s="48"/>
      <c r="G900" s="26"/>
      <c r="H900" s="26"/>
    </row>
    <row r="901" s="40" customFormat="1" ht="20" hidden="1" customHeight="1" spans="1:8">
      <c r="A901" s="23">
        <v>899</v>
      </c>
      <c r="B901" s="24" t="s">
        <v>1871</v>
      </c>
      <c r="C901" s="24" t="s">
        <v>1824</v>
      </c>
      <c r="D901" s="24" t="s">
        <v>11</v>
      </c>
      <c r="E901" s="24" t="s">
        <v>664</v>
      </c>
      <c r="F901" s="48"/>
      <c r="G901" s="26"/>
      <c r="H901" s="26"/>
    </row>
    <row r="902" s="40" customFormat="1" ht="20" hidden="1" customHeight="1" spans="1:8">
      <c r="A902" s="23">
        <v>900</v>
      </c>
      <c r="B902" s="24" t="s">
        <v>1872</v>
      </c>
      <c r="C902" s="24" t="s">
        <v>1873</v>
      </c>
      <c r="D902" s="24" t="s">
        <v>11</v>
      </c>
      <c r="E902" s="24" t="s">
        <v>664</v>
      </c>
      <c r="F902" s="48"/>
      <c r="G902" s="26"/>
      <c r="H902" s="26"/>
    </row>
    <row r="903" s="40" customFormat="1" ht="20" hidden="1" customHeight="1" spans="1:8">
      <c r="A903" s="23">
        <v>901</v>
      </c>
      <c r="B903" s="24" t="s">
        <v>1874</v>
      </c>
      <c r="C903" s="24" t="s">
        <v>1875</v>
      </c>
      <c r="D903" s="24" t="s">
        <v>11</v>
      </c>
      <c r="E903" s="24" t="s">
        <v>664</v>
      </c>
      <c r="F903" s="48"/>
      <c r="G903" s="26"/>
      <c r="H903" s="26"/>
    </row>
    <row r="904" s="40" customFormat="1" ht="20" hidden="1" customHeight="1" spans="1:8">
      <c r="A904" s="23">
        <v>902</v>
      </c>
      <c r="B904" s="24" t="s">
        <v>1876</v>
      </c>
      <c r="C904" s="24" t="s">
        <v>1875</v>
      </c>
      <c r="D904" s="24" t="s">
        <v>11</v>
      </c>
      <c r="E904" s="24" t="s">
        <v>664</v>
      </c>
      <c r="F904" s="48"/>
      <c r="G904" s="26"/>
      <c r="H904" s="26"/>
    </row>
    <row r="905" s="40" customFormat="1" ht="20" hidden="1" customHeight="1" spans="1:8">
      <c r="A905" s="23">
        <v>903</v>
      </c>
      <c r="B905" s="24" t="s">
        <v>1877</v>
      </c>
      <c r="C905" s="24" t="s">
        <v>1875</v>
      </c>
      <c r="D905" s="24" t="s">
        <v>11</v>
      </c>
      <c r="E905" s="24" t="s">
        <v>664</v>
      </c>
      <c r="F905" s="48"/>
      <c r="G905" s="26"/>
      <c r="H905" s="26"/>
    </row>
    <row r="906" s="40" customFormat="1" ht="20" hidden="1" customHeight="1" spans="1:8">
      <c r="A906" s="23">
        <v>904</v>
      </c>
      <c r="B906" s="24" t="s">
        <v>1878</v>
      </c>
      <c r="C906" s="24" t="s">
        <v>1875</v>
      </c>
      <c r="D906" s="24" t="s">
        <v>11</v>
      </c>
      <c r="E906" s="24" t="s">
        <v>664</v>
      </c>
      <c r="F906" s="48"/>
      <c r="G906" s="26"/>
      <c r="H906" s="26"/>
    </row>
    <row r="907" s="40" customFormat="1" ht="20" hidden="1" customHeight="1" spans="1:8">
      <c r="A907" s="23">
        <v>905</v>
      </c>
      <c r="B907" s="24" t="s">
        <v>1879</v>
      </c>
      <c r="C907" s="24" t="s">
        <v>1875</v>
      </c>
      <c r="D907" s="24" t="s">
        <v>11</v>
      </c>
      <c r="E907" s="24" t="s">
        <v>664</v>
      </c>
      <c r="F907" s="48"/>
      <c r="G907" s="26"/>
      <c r="H907" s="26"/>
    </row>
    <row r="908" s="40" customFormat="1" ht="20" hidden="1" customHeight="1" spans="1:8">
      <c r="A908" s="23">
        <v>906</v>
      </c>
      <c r="B908" s="24" t="s">
        <v>1880</v>
      </c>
      <c r="C908" s="24" t="s">
        <v>1875</v>
      </c>
      <c r="D908" s="24" t="s">
        <v>11</v>
      </c>
      <c r="E908" s="24" t="s">
        <v>664</v>
      </c>
      <c r="F908" s="48"/>
      <c r="G908" s="26"/>
      <c r="H908" s="26"/>
    </row>
    <row r="909" s="40" customFormat="1" ht="20" hidden="1" customHeight="1" spans="1:8">
      <c r="A909" s="23">
        <v>907</v>
      </c>
      <c r="B909" s="24" t="s">
        <v>1881</v>
      </c>
      <c r="C909" s="24" t="s">
        <v>1875</v>
      </c>
      <c r="D909" s="24" t="s">
        <v>11</v>
      </c>
      <c r="E909" s="24" t="s">
        <v>664</v>
      </c>
      <c r="F909" s="48"/>
      <c r="G909" s="26"/>
      <c r="H909" s="26"/>
    </row>
    <row r="910" s="40" customFormat="1" ht="20" hidden="1" customHeight="1" spans="1:8">
      <c r="A910" s="23">
        <v>908</v>
      </c>
      <c r="B910" s="24" t="s">
        <v>1882</v>
      </c>
      <c r="C910" s="24" t="s">
        <v>1875</v>
      </c>
      <c r="D910" s="24" t="s">
        <v>11</v>
      </c>
      <c r="E910" s="24" t="s">
        <v>664</v>
      </c>
      <c r="F910" s="48"/>
      <c r="G910" s="26"/>
      <c r="H910" s="26"/>
    </row>
    <row r="911" s="40" customFormat="1" ht="20" hidden="1" customHeight="1" spans="1:8">
      <c r="A911" s="23">
        <v>909</v>
      </c>
      <c r="B911" s="24" t="s">
        <v>1883</v>
      </c>
      <c r="C911" s="24" t="s">
        <v>1875</v>
      </c>
      <c r="D911" s="24" t="s">
        <v>11</v>
      </c>
      <c r="E911" s="24" t="s">
        <v>664</v>
      </c>
      <c r="F911" s="48"/>
      <c r="G911" s="26"/>
      <c r="H911" s="26"/>
    </row>
    <row r="912" s="40" customFormat="1" ht="20" hidden="1" customHeight="1" spans="1:8">
      <c r="A912" s="23">
        <v>910</v>
      </c>
      <c r="B912" s="24" t="s">
        <v>1884</v>
      </c>
      <c r="C912" s="24" t="s">
        <v>1875</v>
      </c>
      <c r="D912" s="24" t="s">
        <v>11</v>
      </c>
      <c r="E912" s="24" t="s">
        <v>664</v>
      </c>
      <c r="F912" s="48"/>
      <c r="G912" s="26"/>
      <c r="H912" s="26"/>
    </row>
    <row r="913" s="40" customFormat="1" ht="20" hidden="1" customHeight="1" spans="1:8">
      <c r="A913" s="23">
        <v>911</v>
      </c>
      <c r="B913" s="24" t="s">
        <v>1885</v>
      </c>
      <c r="C913" s="24" t="s">
        <v>1825</v>
      </c>
      <c r="D913" s="24" t="s">
        <v>11</v>
      </c>
      <c r="E913" s="24" t="s">
        <v>664</v>
      </c>
      <c r="F913" s="48"/>
      <c r="G913" s="26"/>
      <c r="H913" s="26"/>
    </row>
    <row r="914" s="40" customFormat="1" ht="20" hidden="1" customHeight="1" spans="1:8">
      <c r="A914" s="23">
        <v>912</v>
      </c>
      <c r="B914" s="24" t="s">
        <v>1886</v>
      </c>
      <c r="C914" s="24" t="s">
        <v>1454</v>
      </c>
      <c r="D914" s="24" t="s">
        <v>738</v>
      </c>
      <c r="E914" s="24" t="s">
        <v>1887</v>
      </c>
      <c r="F914" s="48"/>
      <c r="G914" s="26"/>
      <c r="H914" s="26"/>
    </row>
    <row r="915" s="40" customFormat="1" ht="20" hidden="1" customHeight="1" spans="1:8">
      <c r="A915" s="23">
        <v>913</v>
      </c>
      <c r="B915" s="24" t="s">
        <v>1888</v>
      </c>
      <c r="C915" s="24" t="s">
        <v>1454</v>
      </c>
      <c r="D915" s="24" t="s">
        <v>738</v>
      </c>
      <c r="E915" s="24" t="s">
        <v>1889</v>
      </c>
      <c r="F915" s="48"/>
      <c r="G915" s="26"/>
      <c r="H915" s="26"/>
    </row>
    <row r="916" s="40" customFormat="1" ht="20" hidden="1" customHeight="1" spans="1:8">
      <c r="A916" s="23">
        <v>914</v>
      </c>
      <c r="B916" s="24" t="s">
        <v>1890</v>
      </c>
      <c r="C916" s="24" t="s">
        <v>1454</v>
      </c>
      <c r="D916" s="24" t="s">
        <v>1891</v>
      </c>
      <c r="E916" s="24" t="s">
        <v>1892</v>
      </c>
      <c r="F916" s="48"/>
      <c r="G916" s="26"/>
      <c r="H916" s="26"/>
    </row>
    <row r="917" s="40" customFormat="1" ht="20" hidden="1" customHeight="1" spans="1:8">
      <c r="A917" s="23">
        <v>915</v>
      </c>
      <c r="B917" s="24" t="s">
        <v>1893</v>
      </c>
      <c r="C917" s="24" t="s">
        <v>1454</v>
      </c>
      <c r="D917" s="24" t="s">
        <v>1894</v>
      </c>
      <c r="E917" s="24" t="s">
        <v>1895</v>
      </c>
      <c r="F917" s="48"/>
      <c r="G917" s="26"/>
      <c r="H917" s="26"/>
    </row>
    <row r="918" s="40" customFormat="1" ht="20" hidden="1" customHeight="1" spans="1:8">
      <c r="A918" s="23">
        <v>916</v>
      </c>
      <c r="B918" s="24" t="s">
        <v>1896</v>
      </c>
      <c r="C918" s="24" t="s">
        <v>1454</v>
      </c>
      <c r="D918" s="24" t="s">
        <v>1894</v>
      </c>
      <c r="E918" s="24" t="s">
        <v>1897</v>
      </c>
      <c r="F918" s="48"/>
      <c r="G918" s="26"/>
      <c r="H918" s="26"/>
    </row>
    <row r="919" s="40" customFormat="1" ht="20" hidden="1" customHeight="1" spans="1:8">
      <c r="A919" s="23">
        <v>917</v>
      </c>
      <c r="B919" s="24" t="s">
        <v>1898</v>
      </c>
      <c r="C919" s="24" t="s">
        <v>1454</v>
      </c>
      <c r="D919" s="24" t="s">
        <v>738</v>
      </c>
      <c r="E919" s="24" t="s">
        <v>1899</v>
      </c>
      <c r="F919" s="48"/>
      <c r="G919" s="26"/>
      <c r="H919" s="26"/>
    </row>
    <row r="920" s="40" customFormat="1" ht="20" hidden="1" customHeight="1" spans="1:8">
      <c r="A920" s="23">
        <v>918</v>
      </c>
      <c r="B920" s="24" t="s">
        <v>1900</v>
      </c>
      <c r="C920" s="24" t="s">
        <v>1454</v>
      </c>
      <c r="D920" s="24" t="s">
        <v>738</v>
      </c>
      <c r="E920" s="24" t="s">
        <v>1901</v>
      </c>
      <c r="F920" s="48"/>
      <c r="G920" s="26"/>
      <c r="H920" s="26"/>
    </row>
    <row r="921" s="40" customFormat="1" ht="20" hidden="1" customHeight="1" spans="1:8">
      <c r="A921" s="23">
        <v>919</v>
      </c>
      <c r="B921" s="24" t="s">
        <v>1902</v>
      </c>
      <c r="C921" s="24" t="s">
        <v>1903</v>
      </c>
      <c r="D921" s="24" t="s">
        <v>1904</v>
      </c>
      <c r="E921" s="24" t="s">
        <v>1905</v>
      </c>
      <c r="F921" s="48"/>
      <c r="G921" s="26"/>
      <c r="H921" s="26"/>
    </row>
    <row r="922" s="40" customFormat="1" ht="20" hidden="1" customHeight="1" spans="1:8">
      <c r="A922" s="23">
        <v>920</v>
      </c>
      <c r="B922" s="24" t="s">
        <v>1906</v>
      </c>
      <c r="C922" s="24" t="s">
        <v>1903</v>
      </c>
      <c r="D922" s="24" t="s">
        <v>1907</v>
      </c>
      <c r="E922" s="24" t="s">
        <v>1905</v>
      </c>
      <c r="F922" s="48"/>
      <c r="G922" s="26"/>
      <c r="H922" s="26"/>
    </row>
    <row r="923" s="40" customFormat="1" ht="20" hidden="1" customHeight="1" spans="1:8">
      <c r="A923" s="23">
        <v>921</v>
      </c>
      <c r="B923" s="24" t="s">
        <v>1908</v>
      </c>
      <c r="C923" s="24" t="s">
        <v>1903</v>
      </c>
      <c r="D923" s="24" t="s">
        <v>1907</v>
      </c>
      <c r="E923" s="24" t="s">
        <v>1905</v>
      </c>
      <c r="F923" s="48"/>
      <c r="G923" s="26"/>
      <c r="H923" s="26"/>
    </row>
    <row r="924" s="40" customFormat="1" ht="20" hidden="1" customHeight="1" spans="1:8">
      <c r="A924" s="23">
        <v>922</v>
      </c>
      <c r="B924" s="24" t="s">
        <v>1909</v>
      </c>
      <c r="C924" s="24" t="s">
        <v>1903</v>
      </c>
      <c r="D924" s="24" t="s">
        <v>1910</v>
      </c>
      <c r="E924" s="24" t="s">
        <v>1905</v>
      </c>
      <c r="F924" s="48"/>
      <c r="G924" s="26"/>
      <c r="H924" s="26"/>
    </row>
    <row r="925" s="40" customFormat="1" ht="20" hidden="1" customHeight="1" spans="1:8">
      <c r="A925" s="23">
        <v>923</v>
      </c>
      <c r="B925" s="24" t="s">
        <v>1911</v>
      </c>
      <c r="C925" s="24" t="s">
        <v>1912</v>
      </c>
      <c r="D925" s="24" t="s">
        <v>11</v>
      </c>
      <c r="E925" s="24" t="s">
        <v>1905</v>
      </c>
      <c r="F925" s="48"/>
      <c r="G925" s="26"/>
      <c r="H925" s="26"/>
    </row>
    <row r="926" s="40" customFormat="1" ht="20" hidden="1" customHeight="1" spans="1:8">
      <c r="A926" s="23">
        <v>924</v>
      </c>
      <c r="B926" s="24" t="s">
        <v>1913</v>
      </c>
      <c r="C926" s="24" t="s">
        <v>1914</v>
      </c>
      <c r="D926" s="24" t="s">
        <v>11</v>
      </c>
      <c r="E926" s="24" t="s">
        <v>1905</v>
      </c>
      <c r="F926" s="48"/>
      <c r="G926" s="26"/>
      <c r="H926" s="26"/>
    </row>
    <row r="927" s="40" customFormat="1" ht="20" hidden="1" customHeight="1" spans="1:8">
      <c r="A927" s="23">
        <v>925</v>
      </c>
      <c r="B927" s="24" t="s">
        <v>1915</v>
      </c>
      <c r="C927" s="24" t="s">
        <v>1914</v>
      </c>
      <c r="D927" s="24" t="s">
        <v>11</v>
      </c>
      <c r="E927" s="24" t="s">
        <v>1905</v>
      </c>
      <c r="F927" s="48"/>
      <c r="G927" s="26"/>
      <c r="H927" s="26"/>
    </row>
    <row r="928" s="40" customFormat="1" ht="20" hidden="1" customHeight="1" spans="1:8">
      <c r="A928" s="23">
        <v>926</v>
      </c>
      <c r="B928" s="24" t="s">
        <v>1916</v>
      </c>
      <c r="C928" s="24" t="s">
        <v>337</v>
      </c>
      <c r="D928" s="24" t="s">
        <v>11</v>
      </c>
      <c r="E928" s="24" t="s">
        <v>1905</v>
      </c>
      <c r="F928" s="48"/>
      <c r="G928" s="26"/>
      <c r="H928" s="26"/>
    </row>
    <row r="929" s="40" customFormat="1" ht="20" hidden="1" customHeight="1" spans="1:8">
      <c r="A929" s="23">
        <v>927</v>
      </c>
      <c r="B929" s="24" t="s">
        <v>1917</v>
      </c>
      <c r="C929" s="24" t="s">
        <v>337</v>
      </c>
      <c r="D929" s="24" t="s">
        <v>11</v>
      </c>
      <c r="E929" s="24" t="s">
        <v>1905</v>
      </c>
      <c r="F929" s="48"/>
      <c r="G929" s="26"/>
      <c r="H929" s="26"/>
    </row>
    <row r="930" s="40" customFormat="1" ht="20" hidden="1" customHeight="1" spans="1:8">
      <c r="A930" s="23">
        <v>928</v>
      </c>
      <c r="B930" s="24" t="s">
        <v>1918</v>
      </c>
      <c r="C930" s="24" t="s">
        <v>337</v>
      </c>
      <c r="D930" s="24" t="s">
        <v>11</v>
      </c>
      <c r="E930" s="24" t="s">
        <v>1905</v>
      </c>
      <c r="F930" s="48"/>
      <c r="G930" s="26"/>
      <c r="H930" s="26"/>
    </row>
    <row r="931" s="40" customFormat="1" ht="20" hidden="1" customHeight="1" spans="1:8">
      <c r="A931" s="23">
        <v>929</v>
      </c>
      <c r="B931" s="24" t="s">
        <v>1919</v>
      </c>
      <c r="C931" s="24" t="s">
        <v>337</v>
      </c>
      <c r="D931" s="24" t="s">
        <v>11</v>
      </c>
      <c r="E931" s="24" t="s">
        <v>1905</v>
      </c>
      <c r="F931" s="48"/>
      <c r="G931" s="26"/>
      <c r="H931" s="26"/>
    </row>
    <row r="932" s="40" customFormat="1" ht="20" hidden="1" customHeight="1" spans="1:8">
      <c r="A932" s="23">
        <v>930</v>
      </c>
      <c r="B932" s="24" t="s">
        <v>1920</v>
      </c>
      <c r="C932" s="24" t="s">
        <v>1454</v>
      </c>
      <c r="D932" s="24" t="s">
        <v>1921</v>
      </c>
      <c r="E932" s="24" t="s">
        <v>1922</v>
      </c>
      <c r="F932" s="48"/>
      <c r="G932" s="26"/>
      <c r="H932" s="26"/>
    </row>
    <row r="933" s="40" customFormat="1" ht="20" hidden="1" customHeight="1" spans="1:8">
      <c r="A933" s="23">
        <v>931</v>
      </c>
      <c r="B933" s="24" t="s">
        <v>1923</v>
      </c>
      <c r="C933" s="24" t="s">
        <v>1454</v>
      </c>
      <c r="D933" s="24" t="s">
        <v>1924</v>
      </c>
      <c r="E933" s="24" t="s">
        <v>1925</v>
      </c>
      <c r="F933" s="48"/>
      <c r="G933" s="26"/>
      <c r="H933" s="26"/>
    </row>
    <row r="934" s="40" customFormat="1" ht="20" hidden="1" customHeight="1" spans="1:8">
      <c r="A934" s="23">
        <v>932</v>
      </c>
      <c r="B934" s="24" t="s">
        <v>1926</v>
      </c>
      <c r="C934" s="24" t="s">
        <v>1927</v>
      </c>
      <c r="D934" s="24" t="s">
        <v>11</v>
      </c>
      <c r="E934" s="24" t="s">
        <v>671</v>
      </c>
      <c r="F934" s="48"/>
      <c r="G934" s="26"/>
      <c r="H934" s="26"/>
    </row>
    <row r="935" s="40" customFormat="1" ht="20" hidden="1" customHeight="1" spans="1:8">
      <c r="A935" s="23">
        <v>933</v>
      </c>
      <c r="B935" s="24" t="s">
        <v>1928</v>
      </c>
      <c r="C935" s="24" t="s">
        <v>1929</v>
      </c>
      <c r="D935" s="24" t="s">
        <v>11</v>
      </c>
      <c r="E935" s="24" t="s">
        <v>671</v>
      </c>
      <c r="F935" s="48"/>
      <c r="G935" s="26"/>
      <c r="H935" s="26"/>
    </row>
    <row r="936" s="40" customFormat="1" ht="20" hidden="1" customHeight="1" spans="1:8">
      <c r="A936" s="23">
        <v>934</v>
      </c>
      <c r="B936" s="24" t="s">
        <v>1930</v>
      </c>
      <c r="C936" s="24" t="s">
        <v>1929</v>
      </c>
      <c r="D936" s="24" t="s">
        <v>11</v>
      </c>
      <c r="E936" s="24" t="s">
        <v>671</v>
      </c>
      <c r="F936" s="48"/>
      <c r="G936" s="26"/>
      <c r="H936" s="26"/>
    </row>
    <row r="937" s="40" customFormat="1" ht="20" hidden="1" customHeight="1" spans="1:8">
      <c r="A937" s="23">
        <v>935</v>
      </c>
      <c r="B937" s="24" t="s">
        <v>1931</v>
      </c>
      <c r="C937" s="24" t="s">
        <v>1932</v>
      </c>
      <c r="D937" s="24" t="s">
        <v>11</v>
      </c>
      <c r="E937" s="24" t="s">
        <v>671</v>
      </c>
      <c r="F937" s="48"/>
      <c r="G937" s="26"/>
      <c r="H937" s="26"/>
    </row>
    <row r="938" s="40" customFormat="1" ht="20" hidden="1" customHeight="1" spans="1:8">
      <c r="A938" s="23">
        <v>936</v>
      </c>
      <c r="B938" s="24" t="s">
        <v>1933</v>
      </c>
      <c r="C938" s="24" t="s">
        <v>1932</v>
      </c>
      <c r="D938" s="24" t="s">
        <v>11</v>
      </c>
      <c r="E938" s="24" t="s">
        <v>671</v>
      </c>
      <c r="F938" s="48"/>
      <c r="G938" s="26"/>
      <c r="H938" s="26"/>
    </row>
    <row r="939" s="40" customFormat="1" ht="20" hidden="1" customHeight="1" spans="1:8">
      <c r="A939" s="23">
        <v>937</v>
      </c>
      <c r="B939" s="24" t="s">
        <v>1934</v>
      </c>
      <c r="C939" s="24" t="s">
        <v>1458</v>
      </c>
      <c r="D939" s="24" t="s">
        <v>11</v>
      </c>
      <c r="E939" s="24" t="s">
        <v>671</v>
      </c>
      <c r="F939" s="48"/>
      <c r="G939" s="26"/>
      <c r="H939" s="26"/>
    </row>
    <row r="940" s="40" customFormat="1" ht="20" hidden="1" customHeight="1" spans="1:8">
      <c r="A940" s="23">
        <v>938</v>
      </c>
      <c r="B940" s="24" t="s">
        <v>1935</v>
      </c>
      <c r="C940" s="24" t="s">
        <v>1458</v>
      </c>
      <c r="D940" s="24" t="s">
        <v>11</v>
      </c>
      <c r="E940" s="24" t="s">
        <v>671</v>
      </c>
      <c r="F940" s="48"/>
      <c r="G940" s="26"/>
      <c r="H940" s="26"/>
    </row>
    <row r="941" s="40" customFormat="1" ht="20" hidden="1" customHeight="1" spans="1:8">
      <c r="A941" s="23">
        <v>939</v>
      </c>
      <c r="B941" s="24" t="s">
        <v>1936</v>
      </c>
      <c r="C941" s="24" t="s">
        <v>1937</v>
      </c>
      <c r="D941" s="24" t="s">
        <v>11</v>
      </c>
      <c r="E941" s="24" t="s">
        <v>671</v>
      </c>
      <c r="F941" s="48"/>
      <c r="G941" s="26"/>
      <c r="H941" s="26"/>
    </row>
    <row r="942" s="40" customFormat="1" ht="20" hidden="1" customHeight="1" spans="1:8">
      <c r="A942" s="23">
        <v>940</v>
      </c>
      <c r="B942" s="24" t="s">
        <v>1938</v>
      </c>
      <c r="C942" s="24" t="s">
        <v>1937</v>
      </c>
      <c r="D942" s="24" t="s">
        <v>11</v>
      </c>
      <c r="E942" s="24" t="s">
        <v>671</v>
      </c>
      <c r="F942" s="48"/>
      <c r="G942" s="26"/>
      <c r="H942" s="26"/>
    </row>
    <row r="943" s="40" customFormat="1" ht="20" hidden="1" customHeight="1" spans="1:8">
      <c r="A943" s="23">
        <v>941</v>
      </c>
      <c r="B943" s="24" t="s">
        <v>1939</v>
      </c>
      <c r="C943" s="24" t="s">
        <v>1824</v>
      </c>
      <c r="D943" s="24" t="s">
        <v>11</v>
      </c>
      <c r="E943" s="24" t="s">
        <v>671</v>
      </c>
      <c r="F943" s="48"/>
      <c r="G943" s="26"/>
      <c r="H943" s="26"/>
    </row>
    <row r="944" s="40" customFormat="1" ht="20" hidden="1" customHeight="1" spans="1:8">
      <c r="A944" s="23">
        <v>942</v>
      </c>
      <c r="B944" s="24" t="s">
        <v>1940</v>
      </c>
      <c r="C944" s="24" t="s">
        <v>1824</v>
      </c>
      <c r="D944" s="24" t="s">
        <v>1941</v>
      </c>
      <c r="E944" s="24" t="s">
        <v>671</v>
      </c>
      <c r="F944" s="48"/>
      <c r="G944" s="26"/>
      <c r="H944" s="26"/>
    </row>
    <row r="945" s="40" customFormat="1" ht="20" hidden="1" customHeight="1" spans="1:8">
      <c r="A945" s="23">
        <v>943</v>
      </c>
      <c r="B945" s="24" t="s">
        <v>1942</v>
      </c>
      <c r="C945" s="24" t="s">
        <v>1824</v>
      </c>
      <c r="D945" s="24" t="s">
        <v>1941</v>
      </c>
      <c r="E945" s="24" t="s">
        <v>671</v>
      </c>
      <c r="F945" s="48"/>
      <c r="G945" s="26"/>
      <c r="H945" s="26"/>
    </row>
    <row r="946" s="40" customFormat="1" ht="20" hidden="1" customHeight="1" spans="1:8">
      <c r="A946" s="23">
        <v>944</v>
      </c>
      <c r="B946" s="24" t="s">
        <v>690</v>
      </c>
      <c r="C946" s="24" t="s">
        <v>691</v>
      </c>
      <c r="D946" s="24" t="s">
        <v>692</v>
      </c>
      <c r="E946" s="24" t="s">
        <v>12</v>
      </c>
      <c r="F946" s="48"/>
      <c r="G946" s="26"/>
      <c r="H946" s="26"/>
    </row>
    <row r="947" s="40" customFormat="1" ht="20" hidden="1" customHeight="1" spans="1:8">
      <c r="A947" s="23">
        <v>945</v>
      </c>
      <c r="B947" s="24" t="s">
        <v>688</v>
      </c>
      <c r="C947" s="24" t="s">
        <v>689</v>
      </c>
      <c r="D947" s="24" t="s">
        <v>20</v>
      </c>
      <c r="E947" s="24" t="s">
        <v>12</v>
      </c>
      <c r="F947" s="48"/>
      <c r="G947" s="26"/>
      <c r="H947" s="26"/>
    </row>
    <row r="948" s="40" customFormat="1" ht="20" hidden="1" customHeight="1" spans="1:8">
      <c r="A948" s="23">
        <v>946</v>
      </c>
      <c r="B948" s="24" t="s">
        <v>687</v>
      </c>
      <c r="C948" s="24" t="s">
        <v>684</v>
      </c>
      <c r="D948" s="24" t="s">
        <v>11</v>
      </c>
      <c r="E948" s="24" t="s">
        <v>12</v>
      </c>
      <c r="F948" s="48"/>
      <c r="G948" s="26"/>
      <c r="H948" s="26"/>
    </row>
    <row r="949" s="40" customFormat="1" ht="20" hidden="1" customHeight="1" spans="1:8">
      <c r="A949" s="23">
        <v>947</v>
      </c>
      <c r="B949" s="24" t="s">
        <v>686</v>
      </c>
      <c r="C949" s="24" t="s">
        <v>684</v>
      </c>
      <c r="D949" s="24" t="s">
        <v>11</v>
      </c>
      <c r="E949" s="24" t="s">
        <v>12</v>
      </c>
      <c r="F949" s="48"/>
      <c r="G949" s="26"/>
      <c r="H949" s="26"/>
    </row>
    <row r="950" s="40" customFormat="1" ht="20" hidden="1" customHeight="1" spans="1:8">
      <c r="A950" s="23">
        <v>948</v>
      </c>
      <c r="B950" s="24" t="s">
        <v>683</v>
      </c>
      <c r="C950" s="24" t="s">
        <v>684</v>
      </c>
      <c r="D950" s="24" t="s">
        <v>11</v>
      </c>
      <c r="E950" s="24" t="s">
        <v>12</v>
      </c>
      <c r="F950" s="48"/>
      <c r="G950" s="26"/>
      <c r="H950" s="26"/>
    </row>
    <row r="951" s="40" customFormat="1" ht="20" hidden="1" customHeight="1" spans="1:8">
      <c r="A951" s="23">
        <v>949</v>
      </c>
      <c r="B951" s="24" t="s">
        <v>1896</v>
      </c>
      <c r="C951" s="24" t="s">
        <v>1454</v>
      </c>
      <c r="D951" s="24" t="s">
        <v>1894</v>
      </c>
      <c r="E951" s="24" t="s">
        <v>1897</v>
      </c>
      <c r="F951" s="48"/>
      <c r="G951" s="26"/>
      <c r="H951" s="26"/>
    </row>
    <row r="952" s="40" customFormat="1" ht="33" hidden="1" customHeight="1" spans="1:8">
      <c r="A952" s="23"/>
      <c r="B952" s="29"/>
      <c r="C952" s="20"/>
      <c r="D952" s="20" t="s">
        <v>675</v>
      </c>
      <c r="E952" s="20"/>
      <c r="F952" s="50" t="s">
        <v>676</v>
      </c>
      <c r="G952" s="21" t="s">
        <v>677</v>
      </c>
      <c r="H952" s="21" t="s">
        <v>678</v>
      </c>
    </row>
    <row r="953" s="40" customFormat="1" ht="46" hidden="1" customHeight="1" spans="1:8">
      <c r="A953" s="23"/>
      <c r="B953" s="31"/>
      <c r="C953" s="31"/>
      <c r="D953" s="31"/>
      <c r="E953" s="32"/>
      <c r="F953" s="51"/>
      <c r="G953" s="21"/>
      <c r="H953" s="21"/>
    </row>
    <row r="954" s="40" customFormat="1" ht="30" hidden="1" customHeight="1" spans="12:12">
      <c r="L954" s="52"/>
    </row>
    <row r="955" s="40" customFormat="1" ht="20" customHeight="1"/>
    <row r="956" s="40" customFormat="1" ht="20" customHeight="1"/>
    <row r="957" s="40" customFormat="1" ht="20" customHeight="1"/>
    <row r="958" s="40" customFormat="1" ht="20" customHeight="1"/>
    <row r="959" s="40" customFormat="1" ht="20" customHeight="1"/>
    <row r="960" s="40" customFormat="1" ht="20" customHeight="1"/>
    <row r="961" s="40" customFormat="1" ht="20" customHeight="1"/>
    <row r="962" s="40" customFormat="1" ht="20" customHeight="1"/>
    <row r="963" s="40" customFormat="1" ht="20" customHeight="1"/>
    <row r="964" s="40" customFormat="1" ht="20" customHeight="1"/>
    <row r="965" s="40" customFormat="1" ht="20" customHeight="1"/>
    <row r="966" s="40" customFormat="1" ht="20" customHeight="1"/>
    <row r="967" s="40" customFormat="1" ht="20" customHeight="1"/>
    <row r="968" s="40" customFormat="1" ht="20" customHeight="1"/>
    <row r="969" s="40" customFormat="1" ht="20" customHeight="1"/>
    <row r="970" s="40" customFormat="1" ht="20" customHeight="1"/>
    <row r="971" s="40" customFormat="1" ht="20" customHeight="1"/>
    <row r="972" s="40" customFormat="1" ht="20" customHeight="1"/>
    <row r="973" s="40" customFormat="1" ht="20" customHeight="1"/>
    <row r="974" s="40" customFormat="1" ht="20" customHeight="1"/>
    <row r="975" s="40" customFormat="1" ht="20" customHeight="1"/>
    <row r="976" s="40" customFormat="1" ht="20" customHeight="1"/>
    <row r="977" s="40" customFormat="1" ht="20" customHeight="1"/>
    <row r="978" s="40" customFormat="1" ht="20" customHeight="1"/>
    <row r="979" s="40" customFormat="1" ht="20" customHeight="1"/>
    <row r="980" s="40" customFormat="1" ht="20" customHeight="1"/>
    <row r="981" s="40" customFormat="1" ht="20" customHeight="1"/>
    <row r="982" s="40" customFormat="1" ht="20" customHeight="1"/>
    <row r="983" s="40" customFormat="1" ht="20" customHeight="1"/>
    <row r="984" s="40" customFormat="1" ht="20" customHeight="1"/>
    <row r="985" s="40" customFormat="1" ht="20" customHeight="1"/>
    <row r="986" s="40" customFormat="1" ht="20" customHeight="1"/>
    <row r="987" s="40" customFormat="1" ht="20" customHeight="1"/>
    <row r="988" s="40" customFormat="1" ht="20" customHeight="1"/>
    <row r="989" s="40" customFormat="1" ht="20" customHeight="1"/>
    <row r="990" s="40" customFormat="1" ht="20" customHeight="1"/>
    <row r="991" s="40" customFormat="1" ht="20" customHeight="1"/>
    <row r="992" s="40" customFormat="1" ht="20" customHeight="1"/>
    <row r="993" s="40" customFormat="1" ht="20" customHeight="1"/>
    <row r="994" s="40" customFormat="1" ht="20" customHeight="1"/>
    <row r="995" s="40" customFormat="1" ht="20" customHeight="1"/>
    <row r="996" s="40" customFormat="1" ht="20" customHeight="1"/>
    <row r="997" s="40" customFormat="1" ht="20" customHeight="1"/>
    <row r="998" s="40" customFormat="1" ht="20" customHeight="1"/>
    <row r="999" s="40" customFormat="1" ht="20" customHeight="1"/>
    <row r="1000" s="40" customFormat="1" ht="20" customHeight="1"/>
    <row r="1001" s="40" customFormat="1" ht="20" customHeight="1"/>
    <row r="1002" s="40" customFormat="1" ht="20" customHeight="1"/>
    <row r="1003" s="40" customFormat="1" ht="20" customHeight="1"/>
    <row r="1004" s="40" customFormat="1" ht="20" customHeight="1"/>
    <row r="1005" s="40" customFormat="1" ht="20" customHeight="1"/>
    <row r="1006" s="40" customFormat="1" ht="20" customHeight="1"/>
    <row r="1007" s="40" customFormat="1" ht="20" customHeight="1"/>
    <row r="1008" s="40" customFormat="1" ht="20" customHeight="1"/>
    <row r="1009" s="40" customFormat="1" ht="20" customHeight="1"/>
    <row r="1010" s="40" customFormat="1" ht="20" customHeight="1"/>
    <row r="1011" s="40" customFormat="1" ht="20" customHeight="1"/>
    <row r="1012" s="40" customFormat="1" ht="20" customHeight="1"/>
    <row r="1013" s="40" customFormat="1" ht="20" customHeight="1"/>
    <row r="1014" s="40" customFormat="1" ht="20" customHeight="1"/>
    <row r="1015" s="40" customFormat="1" ht="20" customHeight="1"/>
    <row r="1016" s="40" customFormat="1" ht="20" customHeight="1"/>
    <row r="1017" s="40" customFormat="1" ht="20" customHeight="1"/>
    <row r="1018" s="40" customFormat="1" ht="20" customHeight="1"/>
    <row r="1019" s="40" customFormat="1" ht="20" customHeight="1"/>
    <row r="1020" s="40" customFormat="1" ht="20" customHeight="1"/>
    <row r="1021" s="40" customFormat="1" ht="20" customHeight="1"/>
    <row r="1022" s="40" customFormat="1" ht="20" customHeight="1"/>
    <row r="1023" s="40" customFormat="1" ht="20" customHeight="1"/>
    <row r="1024" s="40" customFormat="1" ht="20" customHeight="1"/>
    <row r="1025" s="40" customFormat="1" ht="20" customHeight="1"/>
    <row r="1026" s="40" customFormat="1" ht="20" customHeight="1"/>
    <row r="1027" s="40" customFormat="1" ht="20" customHeight="1"/>
    <row r="1028" s="40" customFormat="1" ht="20" customHeight="1"/>
    <row r="1029" s="40" customFormat="1" ht="20" customHeight="1"/>
    <row r="1030" s="40" customFormat="1" ht="20" customHeight="1"/>
    <row r="1031" s="40" customFormat="1" ht="20" customHeight="1"/>
    <row r="1032" s="40" customFormat="1" ht="20" customHeight="1"/>
    <row r="1033" s="40" customFormat="1" ht="20" customHeight="1"/>
    <row r="1034" s="40" customFormat="1" ht="20" customHeight="1"/>
    <row r="1035" s="40" customFormat="1" ht="20" customHeight="1"/>
    <row r="1036" s="40" customFormat="1" ht="20" customHeight="1"/>
    <row r="1037" s="40" customFormat="1" ht="20" customHeight="1"/>
    <row r="1038" s="40" customFormat="1" ht="20" customHeight="1"/>
    <row r="1039" s="40" customFormat="1" ht="20" customHeight="1"/>
    <row r="1040" s="40" customFormat="1" ht="20" customHeight="1"/>
    <row r="1041" s="40" customFormat="1" ht="20" customHeight="1"/>
    <row r="1042" s="40" customFormat="1" ht="20" customHeight="1"/>
    <row r="1043" s="40" customFormat="1" ht="20" customHeight="1"/>
    <row r="1044" s="40" customFormat="1" ht="20" customHeight="1"/>
    <row r="1045" s="40" customFormat="1" ht="20" customHeight="1"/>
    <row r="1046" s="40" customFormat="1" ht="20" customHeight="1"/>
    <row r="1047" s="40" customFormat="1" ht="20" customHeight="1"/>
    <row r="1048" s="40" customFormat="1" ht="20" customHeight="1"/>
    <row r="1049" s="40" customFormat="1" ht="20" customHeight="1"/>
    <row r="1050" s="40" customFormat="1" ht="20" customHeight="1"/>
    <row r="1051" s="40" customFormat="1" ht="20" customHeight="1"/>
    <row r="1052" s="40" customFormat="1" ht="20" customHeight="1"/>
    <row r="1053" s="40" customFormat="1" ht="20" customHeight="1"/>
    <row r="1054" s="40" customFormat="1" ht="20" customHeight="1"/>
    <row r="1055" s="40" customFormat="1" ht="20" customHeight="1"/>
    <row r="1056" s="40" customFormat="1" ht="20" customHeight="1"/>
    <row r="1057" s="40" customFormat="1" ht="20" customHeight="1"/>
    <row r="1058" s="40" customFormat="1" ht="20" customHeight="1"/>
    <row r="1059" s="40" customFormat="1" ht="20" customHeight="1"/>
    <row r="1060" s="40" customFormat="1" ht="20" customHeight="1"/>
    <row r="1061" s="40" customFormat="1" ht="20" customHeight="1"/>
    <row r="1062" s="40" customFormat="1" ht="20" customHeight="1"/>
    <row r="1063" s="40" customFormat="1" ht="20" customHeight="1"/>
    <row r="1064" s="40" customFormat="1" ht="20" customHeight="1"/>
    <row r="1065" s="40" customFormat="1" ht="20" customHeight="1"/>
    <row r="1066" s="40" customFormat="1" ht="20" customHeight="1"/>
    <row r="1067" s="40" customFormat="1" ht="20" customHeight="1"/>
    <row r="1068" s="40" customFormat="1" ht="20" customHeight="1"/>
    <row r="1069" s="40" customFormat="1" ht="20" customHeight="1"/>
    <row r="1070" s="40" customFormat="1" ht="20" customHeight="1"/>
    <row r="1071" s="40" customFormat="1" ht="20" customHeight="1"/>
    <row r="1072" s="40" customFormat="1" ht="20" customHeight="1"/>
    <row r="1073" s="40" customFormat="1" ht="20" customHeight="1"/>
    <row r="1074" s="40" customFormat="1" ht="20" customHeight="1"/>
    <row r="1075" s="40" customFormat="1" ht="20" customHeight="1"/>
    <row r="1076" s="40" customFormat="1" ht="20" customHeight="1"/>
    <row r="1077" s="40" customFormat="1" ht="20" customHeight="1"/>
    <row r="1078" s="40" customFormat="1" ht="20" customHeight="1"/>
    <row r="1079" s="40" customFormat="1" ht="20" customHeight="1"/>
    <row r="1080" s="40" customFormat="1" ht="20" customHeight="1"/>
    <row r="1081" s="40" customFormat="1" ht="20" customHeight="1"/>
    <row r="1082" s="40" customFormat="1" ht="20" customHeight="1"/>
    <row r="1083" s="40" customFormat="1" ht="20" customHeight="1"/>
    <row r="1084" s="40" customFormat="1" ht="20" customHeight="1"/>
  </sheetData>
  <autoFilter xmlns:etc="http://www.wps.cn/officeDocument/2017/etCustomData" ref="A1:H954" etc:filterBottomFollowUsedRange="0">
    <filterColumn colId="4">
      <customFilters>
        <customFilter operator="equal" val="【交通】4-A区201"/>
      </customFilters>
    </filterColumn>
    <extLst/>
  </autoFilter>
  <mergeCells count="8">
    <mergeCell ref="A1:H1"/>
    <mergeCell ref="F3:F8"/>
    <mergeCell ref="F9:F923"/>
    <mergeCell ref="F952:F953"/>
    <mergeCell ref="G3:G923"/>
    <mergeCell ref="G952:G953"/>
    <mergeCell ref="H3:H923"/>
    <mergeCell ref="H952:H953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opLeftCell="A7" workbookViewId="0">
      <selection activeCell="A29" sqref="A29:E30"/>
    </sheetView>
  </sheetViews>
  <sheetFormatPr defaultColWidth="8.88888888888889" defaultRowHeight="14.4" outlineLevelCol="7"/>
  <cols>
    <col min="2" max="2" width="16.4444444444444" customWidth="1"/>
    <col min="3" max="3" width="27.6666666666667" customWidth="1"/>
    <col min="5" max="5" width="31" customWidth="1"/>
    <col min="8" max="8" width="13.7777777777778" customWidth="1"/>
  </cols>
  <sheetData>
    <row r="1" ht="32.4" spans="1:8">
      <c r="A1" s="1" t="s">
        <v>1943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1946</v>
      </c>
      <c r="C3" s="24" t="s">
        <v>1947</v>
      </c>
      <c r="D3" s="24" t="s">
        <v>11</v>
      </c>
      <c r="E3" s="24" t="s">
        <v>696</v>
      </c>
      <c r="F3" s="25" t="s">
        <v>1948</v>
      </c>
      <c r="G3" s="25" t="s">
        <v>1948</v>
      </c>
      <c r="H3" s="25"/>
    </row>
    <row r="4" spans="1:8">
      <c r="A4" s="23">
        <v>2</v>
      </c>
      <c r="B4" s="24" t="s">
        <v>1949</v>
      </c>
      <c r="C4" s="24" t="s">
        <v>1950</v>
      </c>
      <c r="D4" s="24" t="s">
        <v>20</v>
      </c>
      <c r="E4" s="24" t="s">
        <v>1951</v>
      </c>
      <c r="F4" s="26"/>
      <c r="G4" s="26"/>
      <c r="H4" s="26"/>
    </row>
    <row r="5" spans="1:8">
      <c r="A5" s="23">
        <v>3</v>
      </c>
      <c r="B5" s="24" t="s">
        <v>1952</v>
      </c>
      <c r="C5" s="24" t="s">
        <v>691</v>
      </c>
      <c r="D5" s="24" t="s">
        <v>1173</v>
      </c>
      <c r="E5" s="24" t="s">
        <v>1951</v>
      </c>
      <c r="F5" s="26"/>
      <c r="G5" s="26"/>
      <c r="H5" s="26"/>
    </row>
    <row r="6" spans="1:8">
      <c r="A6" s="23">
        <v>4</v>
      </c>
      <c r="B6" s="24" t="s">
        <v>1953</v>
      </c>
      <c r="C6" s="24" t="s">
        <v>1954</v>
      </c>
      <c r="D6" s="24" t="s">
        <v>11</v>
      </c>
      <c r="E6" s="24" t="s">
        <v>1951</v>
      </c>
      <c r="F6" s="26"/>
      <c r="G6" s="26"/>
      <c r="H6" s="26"/>
    </row>
    <row r="7" spans="1:8">
      <c r="A7" s="23">
        <v>5</v>
      </c>
      <c r="B7" s="24" t="s">
        <v>1955</v>
      </c>
      <c r="C7" s="24" t="s">
        <v>1956</v>
      </c>
      <c r="D7" s="24" t="s">
        <v>11</v>
      </c>
      <c r="E7" s="24" t="s">
        <v>1951</v>
      </c>
      <c r="F7" s="26"/>
      <c r="G7" s="26"/>
      <c r="H7" s="26"/>
    </row>
    <row r="8" spans="1:8">
      <c r="A8" s="23">
        <v>6</v>
      </c>
      <c r="B8" s="24" t="s">
        <v>1957</v>
      </c>
      <c r="C8" s="24" t="s">
        <v>1958</v>
      </c>
      <c r="D8" s="24" t="s">
        <v>11</v>
      </c>
      <c r="E8" s="24" t="s">
        <v>1951</v>
      </c>
      <c r="F8" s="26"/>
      <c r="G8" s="26"/>
      <c r="H8" s="26"/>
    </row>
    <row r="9" spans="1:8">
      <c r="A9" s="23">
        <v>7</v>
      </c>
      <c r="B9" s="24" t="s">
        <v>1959</v>
      </c>
      <c r="C9" s="24" t="s">
        <v>1958</v>
      </c>
      <c r="D9" s="24" t="s">
        <v>11</v>
      </c>
      <c r="E9" s="24" t="s">
        <v>1951</v>
      </c>
      <c r="F9" s="26"/>
      <c r="G9" s="26"/>
      <c r="H9" s="26"/>
    </row>
    <row r="10" spans="1:8">
      <c r="A10" s="23">
        <v>8</v>
      </c>
      <c r="B10" s="24" t="s">
        <v>1960</v>
      </c>
      <c r="C10" s="24" t="s">
        <v>1961</v>
      </c>
      <c r="D10" s="24" t="s">
        <v>11</v>
      </c>
      <c r="E10" s="24" t="s">
        <v>1951</v>
      </c>
      <c r="F10" s="26"/>
      <c r="G10" s="26"/>
      <c r="H10" s="26"/>
    </row>
    <row r="11" spans="1:8">
      <c r="A11" s="23">
        <v>9</v>
      </c>
      <c r="B11" s="24" t="s">
        <v>1962</v>
      </c>
      <c r="C11" s="24" t="s">
        <v>1961</v>
      </c>
      <c r="D11" s="24" t="s">
        <v>11</v>
      </c>
      <c r="E11" s="24" t="s">
        <v>1951</v>
      </c>
      <c r="F11" s="26"/>
      <c r="G11" s="26"/>
      <c r="H11" s="26"/>
    </row>
    <row r="12" spans="1:8">
      <c r="A12" s="23">
        <v>10</v>
      </c>
      <c r="B12" s="24" t="s">
        <v>1963</v>
      </c>
      <c r="C12" s="24" t="s">
        <v>1964</v>
      </c>
      <c r="D12" s="24" t="s">
        <v>11</v>
      </c>
      <c r="E12" s="24" t="s">
        <v>1951</v>
      </c>
      <c r="F12" s="26"/>
      <c r="G12" s="26"/>
      <c r="H12" s="26"/>
    </row>
    <row r="13" spans="1:8">
      <c r="A13" s="23">
        <v>11</v>
      </c>
      <c r="B13" s="24" t="s">
        <v>1965</v>
      </c>
      <c r="C13" s="24" t="s">
        <v>1966</v>
      </c>
      <c r="D13" s="24" t="s">
        <v>11</v>
      </c>
      <c r="E13" s="24" t="s">
        <v>1951</v>
      </c>
      <c r="F13" s="26"/>
      <c r="G13" s="26"/>
      <c r="H13" s="26"/>
    </row>
    <row r="14" spans="1:8">
      <c r="A14" s="23">
        <v>12</v>
      </c>
      <c r="B14" s="24" t="s">
        <v>1967</v>
      </c>
      <c r="C14" s="24" t="s">
        <v>1968</v>
      </c>
      <c r="D14" s="24" t="s">
        <v>11</v>
      </c>
      <c r="E14" s="24" t="s">
        <v>69</v>
      </c>
      <c r="F14" s="26"/>
      <c r="G14" s="26"/>
      <c r="H14" s="26"/>
    </row>
    <row r="15" spans="1:8">
      <c r="A15" s="23">
        <v>13</v>
      </c>
      <c r="B15" s="24" t="s">
        <v>1969</v>
      </c>
      <c r="C15" s="24" t="s">
        <v>1968</v>
      </c>
      <c r="D15" s="24" t="s">
        <v>11</v>
      </c>
      <c r="E15" s="24" t="s">
        <v>69</v>
      </c>
      <c r="F15" s="26"/>
      <c r="G15" s="26"/>
      <c r="H15" s="26"/>
    </row>
    <row r="16" spans="1:8">
      <c r="A16" s="23">
        <v>14</v>
      </c>
      <c r="B16" s="24" t="s">
        <v>1970</v>
      </c>
      <c r="C16" s="24" t="s">
        <v>1968</v>
      </c>
      <c r="D16" s="24" t="s">
        <v>11</v>
      </c>
      <c r="E16" s="24" t="s">
        <v>69</v>
      </c>
      <c r="F16" s="26"/>
      <c r="G16" s="26"/>
      <c r="H16" s="26"/>
    </row>
    <row r="17" spans="1:8">
      <c r="A17" s="23">
        <v>15</v>
      </c>
      <c r="B17" s="24" t="s">
        <v>1971</v>
      </c>
      <c r="C17" s="24" t="s">
        <v>1968</v>
      </c>
      <c r="D17" s="24" t="s">
        <v>11</v>
      </c>
      <c r="E17" s="24" t="s">
        <v>69</v>
      </c>
      <c r="F17" s="26"/>
      <c r="G17" s="26"/>
      <c r="H17" s="26"/>
    </row>
    <row r="18" spans="1:8">
      <c r="A18" s="23">
        <v>16</v>
      </c>
      <c r="B18" s="24" t="s">
        <v>1972</v>
      </c>
      <c r="C18" s="24" t="s">
        <v>1968</v>
      </c>
      <c r="D18" s="24" t="s">
        <v>11</v>
      </c>
      <c r="E18" s="24" t="s">
        <v>69</v>
      </c>
      <c r="F18" s="26"/>
      <c r="G18" s="26"/>
      <c r="H18" s="26"/>
    </row>
    <row r="19" spans="1:8">
      <c r="A19" s="23">
        <v>17</v>
      </c>
      <c r="B19" s="24" t="s">
        <v>1973</v>
      </c>
      <c r="C19" s="24" t="s">
        <v>1968</v>
      </c>
      <c r="D19" s="24" t="s">
        <v>11</v>
      </c>
      <c r="E19" s="24" t="s">
        <v>69</v>
      </c>
      <c r="F19" s="26"/>
      <c r="G19" s="26"/>
      <c r="H19" s="26"/>
    </row>
    <row r="20" spans="1:8">
      <c r="A20" s="23">
        <v>18</v>
      </c>
      <c r="B20" s="24" t="s">
        <v>1974</v>
      </c>
      <c r="C20" s="24" t="s">
        <v>1968</v>
      </c>
      <c r="D20" s="24" t="s">
        <v>11</v>
      </c>
      <c r="E20" s="24" t="s">
        <v>69</v>
      </c>
      <c r="F20" s="26"/>
      <c r="G20" s="26"/>
      <c r="H20" s="26"/>
    </row>
    <row r="21" spans="1:8">
      <c r="A21" s="23">
        <v>19</v>
      </c>
      <c r="B21" s="24" t="s">
        <v>1975</v>
      </c>
      <c r="C21" s="24" t="s">
        <v>1968</v>
      </c>
      <c r="D21" s="24" t="s">
        <v>11</v>
      </c>
      <c r="E21" s="24" t="s">
        <v>69</v>
      </c>
      <c r="F21" s="26"/>
      <c r="G21" s="26"/>
      <c r="H21" s="26"/>
    </row>
    <row r="22" spans="1:8">
      <c r="A22" s="23">
        <v>20</v>
      </c>
      <c r="B22" s="24" t="s">
        <v>1976</v>
      </c>
      <c r="C22" s="24" t="s">
        <v>1968</v>
      </c>
      <c r="D22" s="24" t="s">
        <v>11</v>
      </c>
      <c r="E22" s="24" t="s">
        <v>69</v>
      </c>
      <c r="F22" s="26"/>
      <c r="G22" s="26"/>
      <c r="H22" s="26"/>
    </row>
    <row r="23" spans="1:8">
      <c r="A23" s="23">
        <v>21</v>
      </c>
      <c r="B23" s="24" t="s">
        <v>1977</v>
      </c>
      <c r="C23" s="24" t="s">
        <v>1968</v>
      </c>
      <c r="D23" s="24" t="s">
        <v>11</v>
      </c>
      <c r="E23" s="24" t="s">
        <v>69</v>
      </c>
      <c r="F23" s="26"/>
      <c r="G23" s="26"/>
      <c r="H23" s="26"/>
    </row>
    <row r="24" spans="1:8">
      <c r="A24" s="23">
        <v>22</v>
      </c>
      <c r="B24" s="24" t="s">
        <v>1978</v>
      </c>
      <c r="C24" s="24" t="s">
        <v>714</v>
      </c>
      <c r="D24" s="24" t="s">
        <v>738</v>
      </c>
      <c r="E24" s="24" t="s">
        <v>775</v>
      </c>
      <c r="F24" s="26"/>
      <c r="G24" s="26"/>
      <c r="H24" s="26"/>
    </row>
    <row r="25" spans="1:8">
      <c r="A25" s="23">
        <v>23</v>
      </c>
      <c r="B25" s="24" t="s">
        <v>1979</v>
      </c>
      <c r="C25" s="24" t="s">
        <v>1242</v>
      </c>
      <c r="D25" s="24"/>
      <c r="E25" s="24" t="s">
        <v>775</v>
      </c>
      <c r="F25" s="26"/>
      <c r="G25" s="26"/>
      <c r="H25" s="26"/>
    </row>
    <row r="26" spans="1:8">
      <c r="A26" s="23">
        <v>24</v>
      </c>
      <c r="B26" s="24" t="s">
        <v>1980</v>
      </c>
      <c r="C26" s="24" t="s">
        <v>1242</v>
      </c>
      <c r="E26" s="24" t="s">
        <v>775</v>
      </c>
      <c r="F26" s="26"/>
      <c r="G26" s="26"/>
      <c r="H26" s="26"/>
    </row>
    <row r="27" spans="1:8">
      <c r="A27" s="23">
        <v>25</v>
      </c>
      <c r="B27" s="24" t="s">
        <v>1981</v>
      </c>
      <c r="C27" s="24" t="s">
        <v>1242</v>
      </c>
      <c r="E27" s="24" t="s">
        <v>775</v>
      </c>
      <c r="F27" s="26"/>
      <c r="G27" s="26"/>
      <c r="H27" s="26"/>
    </row>
    <row r="28" spans="1:8">
      <c r="A28" s="23">
        <v>26</v>
      </c>
      <c r="B28" s="24" t="s">
        <v>1982</v>
      </c>
      <c r="C28" s="24" t="s">
        <v>1242</v>
      </c>
      <c r="E28" s="24" t="s">
        <v>775</v>
      </c>
      <c r="F28" s="26"/>
      <c r="G28" s="26"/>
      <c r="H28" s="26"/>
    </row>
    <row r="29" ht="20.4" spans="1:8">
      <c r="A29" s="28" t="s">
        <v>674</v>
      </c>
      <c r="B29" s="29"/>
      <c r="C29" s="20"/>
      <c r="D29" s="20" t="s">
        <v>675</v>
      </c>
      <c r="E29" s="20"/>
      <c r="F29" s="21" t="s">
        <v>678</v>
      </c>
      <c r="G29" s="21" t="s">
        <v>678</v>
      </c>
      <c r="H29" s="21" t="s">
        <v>678</v>
      </c>
    </row>
    <row r="30" ht="15.6" spans="1:8">
      <c r="A30" s="30" t="s">
        <v>679</v>
      </c>
      <c r="B30" s="31"/>
      <c r="C30" s="31"/>
      <c r="D30" s="31"/>
      <c r="E30" s="32"/>
      <c r="F30" s="21"/>
      <c r="G30" s="21"/>
      <c r="H30" s="21"/>
    </row>
  </sheetData>
  <mergeCells count="9">
    <mergeCell ref="A1:H1"/>
    <mergeCell ref="A29:B29"/>
    <mergeCell ref="A30:E30"/>
    <mergeCell ref="F3:F28"/>
    <mergeCell ref="F29:F30"/>
    <mergeCell ref="G3:G28"/>
    <mergeCell ref="G29:G30"/>
    <mergeCell ref="H3:H28"/>
    <mergeCell ref="H29:H3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C11" sqref="C11"/>
    </sheetView>
  </sheetViews>
  <sheetFormatPr defaultColWidth="8.88888888888889" defaultRowHeight="14.4" outlineLevelCol="7"/>
  <cols>
    <col min="3" max="3" width="29.8888888888889" customWidth="1"/>
    <col min="5" max="5" width="26.5555555555556" customWidth="1"/>
    <col min="8" max="8" width="40.2222222222222" customWidth="1"/>
  </cols>
  <sheetData>
    <row r="1" ht="32.4" spans="1:8">
      <c r="A1" s="1" t="s">
        <v>1983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1984</v>
      </c>
      <c r="C3" s="24" t="s">
        <v>1985</v>
      </c>
      <c r="D3" s="24" t="s">
        <v>1986</v>
      </c>
      <c r="E3" s="24" t="s">
        <v>69</v>
      </c>
      <c r="F3" s="25" t="s">
        <v>1987</v>
      </c>
      <c r="G3" s="25" t="s">
        <v>1948</v>
      </c>
      <c r="H3" s="25"/>
    </row>
    <row r="4" spans="1:8">
      <c r="A4" s="23">
        <v>2</v>
      </c>
      <c r="B4" s="24" t="s">
        <v>1988</v>
      </c>
      <c r="C4" s="24" t="s">
        <v>1985</v>
      </c>
      <c r="D4" s="24" t="s">
        <v>1986</v>
      </c>
      <c r="E4" s="24" t="s">
        <v>69</v>
      </c>
      <c r="F4" s="26"/>
      <c r="G4" s="26"/>
      <c r="H4" s="26"/>
    </row>
    <row r="5" spans="1:8">
      <c r="A5" s="23">
        <v>3</v>
      </c>
      <c r="B5" s="24" t="s">
        <v>1989</v>
      </c>
      <c r="C5" s="24" t="s">
        <v>1002</v>
      </c>
      <c r="D5" s="24" t="s">
        <v>1990</v>
      </c>
      <c r="E5" s="24" t="s">
        <v>69</v>
      </c>
      <c r="F5" s="26"/>
      <c r="G5" s="26"/>
      <c r="H5" s="26"/>
    </row>
    <row r="6" spans="1:8">
      <c r="A6" s="23">
        <v>4</v>
      </c>
      <c r="B6" s="24" t="s">
        <v>1991</v>
      </c>
      <c r="C6" s="24" t="s">
        <v>199</v>
      </c>
      <c r="D6" s="24" t="s">
        <v>1992</v>
      </c>
      <c r="E6" s="24" t="s">
        <v>69</v>
      </c>
      <c r="F6" s="26"/>
      <c r="G6" s="26"/>
      <c r="H6" s="26"/>
    </row>
    <row r="7" spans="1:8">
      <c r="A7" s="23">
        <v>5</v>
      </c>
      <c r="B7" s="24" t="s">
        <v>1993</v>
      </c>
      <c r="C7" s="24" t="s">
        <v>734</v>
      </c>
      <c r="D7" s="24" t="s">
        <v>11</v>
      </c>
      <c r="E7" s="24" t="s">
        <v>94</v>
      </c>
      <c r="F7" s="26"/>
      <c r="G7" s="26"/>
      <c r="H7" s="26"/>
    </row>
    <row r="8" spans="1:8">
      <c r="A8" s="23">
        <v>6</v>
      </c>
      <c r="B8" s="24" t="s">
        <v>1994</v>
      </c>
      <c r="C8" s="24" t="s">
        <v>734</v>
      </c>
      <c r="D8" s="24" t="s">
        <v>11</v>
      </c>
      <c r="E8" s="24" t="s">
        <v>94</v>
      </c>
      <c r="F8" s="26"/>
      <c r="G8" s="26"/>
      <c r="H8" s="26"/>
    </row>
    <row r="9" spans="1:8">
      <c r="A9" s="23">
        <v>7</v>
      </c>
      <c r="B9" s="24" t="s">
        <v>1995</v>
      </c>
      <c r="C9" s="24" t="s">
        <v>734</v>
      </c>
      <c r="D9" s="24" t="s">
        <v>11</v>
      </c>
      <c r="E9" s="24" t="s">
        <v>94</v>
      </c>
      <c r="F9" s="26"/>
      <c r="G9" s="26"/>
      <c r="H9" s="26"/>
    </row>
    <row r="10" spans="1:8">
      <c r="A10" s="23">
        <v>8</v>
      </c>
      <c r="B10" s="24" t="s">
        <v>1996</v>
      </c>
      <c r="C10" s="24" t="s">
        <v>734</v>
      </c>
      <c r="D10" s="24" t="s">
        <v>11</v>
      </c>
      <c r="E10" s="24" t="s">
        <v>94</v>
      </c>
      <c r="F10" s="26"/>
      <c r="G10" s="26"/>
      <c r="H10" s="26"/>
    </row>
    <row r="11" spans="1:8">
      <c r="A11" s="23">
        <v>9</v>
      </c>
      <c r="B11" s="24" t="s">
        <v>1997</v>
      </c>
      <c r="C11" s="24" t="s">
        <v>734</v>
      </c>
      <c r="D11" s="24" t="s">
        <v>11</v>
      </c>
      <c r="E11" s="24" t="s">
        <v>94</v>
      </c>
      <c r="F11" s="26"/>
      <c r="G11" s="26"/>
      <c r="H11" s="26"/>
    </row>
    <row r="12" spans="1:8">
      <c r="A12" s="23">
        <v>10</v>
      </c>
      <c r="B12" s="24" t="s">
        <v>1998</v>
      </c>
      <c r="C12" s="24" t="s">
        <v>734</v>
      </c>
      <c r="D12" s="24" t="s">
        <v>11</v>
      </c>
      <c r="E12" s="24" t="s">
        <v>94</v>
      </c>
      <c r="F12" s="26"/>
      <c r="G12" s="26"/>
      <c r="H12" s="26"/>
    </row>
    <row r="13" spans="1:8">
      <c r="A13" s="23">
        <v>11</v>
      </c>
      <c r="B13" s="24" t="s">
        <v>1999</v>
      </c>
      <c r="C13" s="24" t="s">
        <v>734</v>
      </c>
      <c r="D13" s="24" t="s">
        <v>11</v>
      </c>
      <c r="E13" s="24" t="s">
        <v>94</v>
      </c>
      <c r="F13" s="26"/>
      <c r="G13" s="26"/>
      <c r="H13" s="26"/>
    </row>
    <row r="14" spans="1:8">
      <c r="A14" s="23">
        <v>12</v>
      </c>
      <c r="B14" s="24" t="s">
        <v>2000</v>
      </c>
      <c r="C14" s="24" t="s">
        <v>734</v>
      </c>
      <c r="D14" s="24" t="s">
        <v>11</v>
      </c>
      <c r="E14" s="24" t="s">
        <v>94</v>
      </c>
      <c r="F14" s="26"/>
      <c r="G14" s="26"/>
      <c r="H14" s="26"/>
    </row>
    <row r="15" spans="1:8">
      <c r="A15" s="23">
        <v>13</v>
      </c>
      <c r="B15" s="24" t="s">
        <v>2001</v>
      </c>
      <c r="C15" s="24" t="s">
        <v>734</v>
      </c>
      <c r="D15" s="24" t="s">
        <v>11</v>
      </c>
      <c r="E15" s="24" t="s">
        <v>94</v>
      </c>
      <c r="F15" s="26"/>
      <c r="G15" s="26"/>
      <c r="H15" s="26"/>
    </row>
    <row r="16" spans="1:8">
      <c r="A16" s="23">
        <v>14</v>
      </c>
      <c r="B16" s="24" t="s">
        <v>2002</v>
      </c>
      <c r="C16" s="24" t="s">
        <v>734</v>
      </c>
      <c r="D16" s="24" t="s">
        <v>11</v>
      </c>
      <c r="E16" s="24" t="s">
        <v>94</v>
      </c>
      <c r="F16" s="26"/>
      <c r="G16" s="26"/>
      <c r="H16" s="26"/>
    </row>
    <row r="17" spans="1:8">
      <c r="A17" s="23">
        <v>15</v>
      </c>
      <c r="B17" s="24" t="s">
        <v>2003</v>
      </c>
      <c r="C17" s="24" t="s">
        <v>734</v>
      </c>
      <c r="D17" s="24" t="s">
        <v>11</v>
      </c>
      <c r="E17" s="24" t="s">
        <v>94</v>
      </c>
      <c r="F17" s="26"/>
      <c r="G17" s="26"/>
      <c r="H17" s="26"/>
    </row>
    <row r="18" spans="1:8">
      <c r="A18" s="23">
        <v>16</v>
      </c>
      <c r="B18" s="24" t="s">
        <v>2004</v>
      </c>
      <c r="C18" s="24" t="s">
        <v>734</v>
      </c>
      <c r="D18" s="24" t="s">
        <v>11</v>
      </c>
      <c r="E18" s="24" t="s">
        <v>94</v>
      </c>
      <c r="F18" s="26"/>
      <c r="G18" s="26"/>
      <c r="H18" s="26"/>
    </row>
    <row r="19" spans="1:8">
      <c r="A19" s="23">
        <v>17</v>
      </c>
      <c r="B19" s="24" t="s">
        <v>2005</v>
      </c>
      <c r="C19" s="24" t="s">
        <v>2006</v>
      </c>
      <c r="D19" s="24" t="s">
        <v>20</v>
      </c>
      <c r="E19" s="24" t="s">
        <v>174</v>
      </c>
      <c r="F19" s="26"/>
      <c r="G19" s="26"/>
      <c r="H19" s="26"/>
    </row>
    <row r="20" ht="20.4" spans="1:8">
      <c r="A20" s="28" t="s">
        <v>674</v>
      </c>
      <c r="B20" s="29"/>
      <c r="C20" s="20"/>
      <c r="D20" s="20" t="s">
        <v>675</v>
      </c>
      <c r="E20" s="20"/>
      <c r="F20" s="21" t="s">
        <v>678</v>
      </c>
      <c r="G20" s="21" t="s">
        <v>678</v>
      </c>
      <c r="H20" s="21" t="s">
        <v>678</v>
      </c>
    </row>
    <row r="21" ht="15.6" spans="1:8">
      <c r="A21" s="30" t="s">
        <v>679</v>
      </c>
      <c r="B21" s="31"/>
      <c r="C21" s="31"/>
      <c r="D21" s="31"/>
      <c r="E21" s="32"/>
      <c r="F21" s="21"/>
      <c r="G21" s="21"/>
      <c r="H21" s="21"/>
    </row>
  </sheetData>
  <mergeCells count="9">
    <mergeCell ref="A1:H1"/>
    <mergeCell ref="A20:B20"/>
    <mergeCell ref="A21:E21"/>
    <mergeCell ref="F3:F19"/>
    <mergeCell ref="F20:F21"/>
    <mergeCell ref="G3:G19"/>
    <mergeCell ref="G20:G21"/>
    <mergeCell ref="H3:H19"/>
    <mergeCell ref="H20:H2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opLeftCell="A10" workbookViewId="0">
      <selection activeCell="A52" sqref="$A52:$XFD73"/>
    </sheetView>
  </sheetViews>
  <sheetFormatPr defaultColWidth="8.88888888888889" defaultRowHeight="14.4" outlineLevelCol="7"/>
  <cols>
    <col min="3" max="3" width="9.66666666666667" customWidth="1"/>
    <col min="5" max="5" width="18.6666666666667" customWidth="1"/>
    <col min="8" max="8" width="28.5555555555556" customWidth="1"/>
  </cols>
  <sheetData>
    <row r="1" ht="32.4" spans="1:8">
      <c r="A1" s="1" t="s">
        <v>2007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2008</v>
      </c>
      <c r="C3" s="24" t="s">
        <v>2009</v>
      </c>
      <c r="D3" s="24" t="s">
        <v>11</v>
      </c>
      <c r="E3" s="24" t="s">
        <v>1951</v>
      </c>
      <c r="F3" s="25" t="s">
        <v>1948</v>
      </c>
      <c r="G3" s="25" t="s">
        <v>1948</v>
      </c>
      <c r="H3" s="25"/>
    </row>
    <row r="4" spans="1:8">
      <c r="A4" s="23">
        <v>2</v>
      </c>
      <c r="B4" s="24" t="s">
        <v>2010</v>
      </c>
      <c r="C4" s="24" t="s">
        <v>2009</v>
      </c>
      <c r="D4" s="24" t="s">
        <v>11</v>
      </c>
      <c r="E4" s="24" t="s">
        <v>1951</v>
      </c>
      <c r="F4" s="26"/>
      <c r="G4" s="26"/>
      <c r="H4" s="26"/>
    </row>
    <row r="5" spans="1:8">
      <c r="A5" s="23">
        <v>3</v>
      </c>
      <c r="B5" s="24" t="s">
        <v>2011</v>
      </c>
      <c r="C5" s="24" t="s">
        <v>2009</v>
      </c>
      <c r="D5" s="24" t="s">
        <v>11</v>
      </c>
      <c r="E5" s="24" t="s">
        <v>1951</v>
      </c>
      <c r="F5" s="26"/>
      <c r="G5" s="26"/>
      <c r="H5" s="26"/>
    </row>
    <row r="6" spans="1:8">
      <c r="A6" s="23">
        <v>4</v>
      </c>
      <c r="B6" s="24" t="s">
        <v>2012</v>
      </c>
      <c r="C6" s="24" t="s">
        <v>2009</v>
      </c>
      <c r="D6" s="24" t="s">
        <v>11</v>
      </c>
      <c r="E6" s="24" t="s">
        <v>1951</v>
      </c>
      <c r="F6" s="26"/>
      <c r="G6" s="26"/>
      <c r="H6" s="26"/>
    </row>
    <row r="7" spans="1:8">
      <c r="A7" s="23">
        <v>5</v>
      </c>
      <c r="B7" s="24" t="s">
        <v>2013</v>
      </c>
      <c r="C7" s="24" t="s">
        <v>2009</v>
      </c>
      <c r="D7" s="24" t="s">
        <v>11</v>
      </c>
      <c r="E7" s="24" t="s">
        <v>1951</v>
      </c>
      <c r="F7" s="26"/>
      <c r="G7" s="26"/>
      <c r="H7" s="26"/>
    </row>
    <row r="8" spans="1:8">
      <c r="A8" s="23">
        <v>6</v>
      </c>
      <c r="B8" s="24" t="s">
        <v>2014</v>
      </c>
      <c r="C8" s="24" t="s">
        <v>2009</v>
      </c>
      <c r="D8" s="24" t="s">
        <v>11</v>
      </c>
      <c r="E8" s="24" t="s">
        <v>1951</v>
      </c>
      <c r="F8" s="26"/>
      <c r="G8" s="26"/>
      <c r="H8" s="26"/>
    </row>
    <row r="9" spans="1:8">
      <c r="A9" s="23">
        <v>7</v>
      </c>
      <c r="B9" s="24" t="s">
        <v>2015</v>
      </c>
      <c r="C9" s="24" t="s">
        <v>2009</v>
      </c>
      <c r="D9" s="24" t="s">
        <v>11</v>
      </c>
      <c r="E9" s="24" t="s">
        <v>1951</v>
      </c>
      <c r="F9" s="26"/>
      <c r="G9" s="26"/>
      <c r="H9" s="26"/>
    </row>
    <row r="10" spans="1:8">
      <c r="A10" s="23">
        <v>8</v>
      </c>
      <c r="B10" s="24" t="s">
        <v>2016</v>
      </c>
      <c r="C10" s="24" t="s">
        <v>2017</v>
      </c>
      <c r="D10" s="24" t="s">
        <v>20</v>
      </c>
      <c r="E10" s="24" t="s">
        <v>1951</v>
      </c>
      <c r="F10" s="26"/>
      <c r="G10" s="26"/>
      <c r="H10" s="26"/>
    </row>
    <row r="11" spans="1:8">
      <c r="A11" s="23">
        <v>9</v>
      </c>
      <c r="B11" s="24" t="s">
        <v>2018</v>
      </c>
      <c r="C11" s="24" t="s">
        <v>2017</v>
      </c>
      <c r="D11" s="24" t="s">
        <v>20</v>
      </c>
      <c r="E11" s="24" t="s">
        <v>1951</v>
      </c>
      <c r="F11" s="26"/>
      <c r="G11" s="26"/>
      <c r="H11" s="26"/>
    </row>
    <row r="12" spans="1:8">
      <c r="A12" s="23">
        <v>10</v>
      </c>
      <c r="B12" s="24" t="s">
        <v>2019</v>
      </c>
      <c r="C12" s="24" t="s">
        <v>2006</v>
      </c>
      <c r="D12" s="24" t="s">
        <v>11</v>
      </c>
      <c r="E12" s="24" t="s">
        <v>1951</v>
      </c>
      <c r="F12" s="26"/>
      <c r="G12" s="26"/>
      <c r="H12" s="26"/>
    </row>
    <row r="13" spans="1:8">
      <c r="A13" s="23">
        <v>11</v>
      </c>
      <c r="B13" s="24" t="s">
        <v>2020</v>
      </c>
      <c r="C13" s="24" t="s">
        <v>2006</v>
      </c>
      <c r="D13" s="24" t="s">
        <v>11</v>
      </c>
      <c r="E13" s="24" t="s">
        <v>1951</v>
      </c>
      <c r="F13" s="26"/>
      <c r="G13" s="26"/>
      <c r="H13" s="26"/>
    </row>
    <row r="14" spans="1:8">
      <c r="A14" s="23">
        <v>12</v>
      </c>
      <c r="B14" s="24" t="s">
        <v>2021</v>
      </c>
      <c r="C14" s="24" t="s">
        <v>2006</v>
      </c>
      <c r="D14" s="24" t="s">
        <v>11</v>
      </c>
      <c r="E14" s="24" t="s">
        <v>1951</v>
      </c>
      <c r="F14" s="26"/>
      <c r="G14" s="26"/>
      <c r="H14" s="26"/>
    </row>
    <row r="15" spans="1:8">
      <c r="A15" s="23">
        <v>13</v>
      </c>
      <c r="B15" s="24" t="s">
        <v>2022</v>
      </c>
      <c r="C15" s="24" t="s">
        <v>2006</v>
      </c>
      <c r="D15" s="24" t="s">
        <v>11</v>
      </c>
      <c r="E15" s="24" t="s">
        <v>1951</v>
      </c>
      <c r="F15" s="26"/>
      <c r="G15" s="26"/>
      <c r="H15" s="26"/>
    </row>
    <row r="16" spans="1:8">
      <c r="A16" s="23">
        <v>14</v>
      </c>
      <c r="B16" s="24" t="s">
        <v>2023</v>
      </c>
      <c r="C16" s="24" t="s">
        <v>2006</v>
      </c>
      <c r="D16" s="24" t="s">
        <v>11</v>
      </c>
      <c r="E16" s="24" t="s">
        <v>1951</v>
      </c>
      <c r="F16" s="26"/>
      <c r="G16" s="26"/>
      <c r="H16" s="26"/>
    </row>
    <row r="17" spans="1:8">
      <c r="A17" s="23">
        <v>15</v>
      </c>
      <c r="B17" s="24" t="s">
        <v>2024</v>
      </c>
      <c r="C17" s="24" t="s">
        <v>2006</v>
      </c>
      <c r="D17" s="24" t="s">
        <v>11</v>
      </c>
      <c r="E17" s="24" t="s">
        <v>1951</v>
      </c>
      <c r="F17" s="26"/>
      <c r="G17" s="26"/>
      <c r="H17" s="26"/>
    </row>
    <row r="18" spans="1:8">
      <c r="A18" s="23">
        <v>16</v>
      </c>
      <c r="B18" s="24" t="s">
        <v>2025</v>
      </c>
      <c r="C18" s="24" t="s">
        <v>2026</v>
      </c>
      <c r="D18" s="24" t="s">
        <v>11</v>
      </c>
      <c r="E18" s="24" t="s">
        <v>1951</v>
      </c>
      <c r="F18" s="26"/>
      <c r="G18" s="26"/>
      <c r="H18" s="26"/>
    </row>
    <row r="19" spans="1:8">
      <c r="A19" s="23">
        <v>17</v>
      </c>
      <c r="B19" s="24" t="s">
        <v>2027</v>
      </c>
      <c r="C19" s="24" t="s">
        <v>2026</v>
      </c>
      <c r="D19" s="24" t="s">
        <v>11</v>
      </c>
      <c r="E19" s="24" t="s">
        <v>1951</v>
      </c>
      <c r="F19" s="26"/>
      <c r="G19" s="26"/>
      <c r="H19" s="26"/>
    </row>
    <row r="20" spans="1:8">
      <c r="A20" s="23">
        <v>18</v>
      </c>
      <c r="B20" s="24" t="s">
        <v>2028</v>
      </c>
      <c r="C20" s="24" t="s">
        <v>2029</v>
      </c>
      <c r="D20" s="24" t="s">
        <v>11</v>
      </c>
      <c r="E20" s="24" t="s">
        <v>1951</v>
      </c>
      <c r="F20" s="26"/>
      <c r="G20" s="26"/>
      <c r="H20" s="26"/>
    </row>
    <row r="21" spans="1:8">
      <c r="A21" s="23">
        <v>19</v>
      </c>
      <c r="B21" s="24" t="s">
        <v>2030</v>
      </c>
      <c r="C21" s="24" t="s">
        <v>2031</v>
      </c>
      <c r="D21" s="24" t="s">
        <v>2032</v>
      </c>
      <c r="E21" s="24" t="s">
        <v>1951</v>
      </c>
      <c r="F21" s="26"/>
      <c r="G21" s="26"/>
      <c r="H21" s="26"/>
    </row>
    <row r="22" spans="1:8">
      <c r="A22" s="23">
        <v>20</v>
      </c>
      <c r="B22" s="24" t="s">
        <v>2033</v>
      </c>
      <c r="C22" s="24" t="s">
        <v>2031</v>
      </c>
      <c r="D22" s="24" t="s">
        <v>2032</v>
      </c>
      <c r="E22" s="24" t="s">
        <v>1951</v>
      </c>
      <c r="F22" s="26"/>
      <c r="G22" s="26"/>
      <c r="H22" s="26"/>
    </row>
    <row r="23" spans="1:8">
      <c r="A23" s="23">
        <v>21</v>
      </c>
      <c r="B23" s="24" t="s">
        <v>2034</v>
      </c>
      <c r="C23" s="24" t="s">
        <v>2031</v>
      </c>
      <c r="D23" s="24" t="s">
        <v>2032</v>
      </c>
      <c r="E23" s="24" t="s">
        <v>1951</v>
      </c>
      <c r="F23" s="26"/>
      <c r="G23" s="26"/>
      <c r="H23" s="26"/>
    </row>
    <row r="24" spans="1:8">
      <c r="A24" s="23">
        <v>22</v>
      </c>
      <c r="B24" s="24" t="s">
        <v>2035</v>
      </c>
      <c r="C24" s="24" t="s">
        <v>2031</v>
      </c>
      <c r="D24" s="24" t="s">
        <v>2032</v>
      </c>
      <c r="E24" s="24" t="s">
        <v>1951</v>
      </c>
      <c r="F24" s="26"/>
      <c r="G24" s="26"/>
      <c r="H24" s="26"/>
    </row>
    <row r="25" spans="1:8">
      <c r="A25" s="23">
        <v>23</v>
      </c>
      <c r="B25" s="24" t="s">
        <v>2036</v>
      </c>
      <c r="C25" s="24" t="s">
        <v>2031</v>
      </c>
      <c r="D25" s="24" t="s">
        <v>2032</v>
      </c>
      <c r="E25" s="24" t="s">
        <v>1951</v>
      </c>
      <c r="F25" s="26"/>
      <c r="G25" s="26"/>
      <c r="H25" s="26"/>
    </row>
    <row r="26" spans="1:8">
      <c r="A26" s="23">
        <v>24</v>
      </c>
      <c r="B26" s="24" t="s">
        <v>2037</v>
      </c>
      <c r="C26" s="24" t="s">
        <v>2038</v>
      </c>
      <c r="D26" s="24" t="s">
        <v>11</v>
      </c>
      <c r="E26" s="24" t="s">
        <v>1445</v>
      </c>
      <c r="F26" s="26"/>
      <c r="G26" s="26"/>
      <c r="H26" s="26"/>
    </row>
    <row r="27" spans="1:8">
      <c r="A27" s="23">
        <v>25</v>
      </c>
      <c r="B27" s="24" t="s">
        <v>2039</v>
      </c>
      <c r="C27" s="24" t="s">
        <v>2038</v>
      </c>
      <c r="D27" s="24" t="s">
        <v>11</v>
      </c>
      <c r="E27" s="24" t="s">
        <v>1445</v>
      </c>
      <c r="F27" s="26"/>
      <c r="G27" s="26"/>
      <c r="H27" s="26"/>
    </row>
    <row r="28" spans="1:8">
      <c r="A28" s="23">
        <v>26</v>
      </c>
      <c r="B28" s="24" t="s">
        <v>2040</v>
      </c>
      <c r="C28" s="24" t="s">
        <v>2038</v>
      </c>
      <c r="D28" s="24" t="s">
        <v>11</v>
      </c>
      <c r="E28" s="24" t="s">
        <v>1445</v>
      </c>
      <c r="F28" s="26"/>
      <c r="G28" s="26"/>
      <c r="H28" s="26"/>
    </row>
    <row r="29" spans="1:8">
      <c r="A29" s="23">
        <v>27</v>
      </c>
      <c r="B29" s="24" t="s">
        <v>2041</v>
      </c>
      <c r="C29" s="24" t="s">
        <v>2038</v>
      </c>
      <c r="D29" s="24" t="s">
        <v>11</v>
      </c>
      <c r="E29" s="24" t="s">
        <v>1445</v>
      </c>
      <c r="F29" s="26"/>
      <c r="G29" s="26"/>
      <c r="H29" s="26"/>
    </row>
    <row r="30" spans="1:8">
      <c r="A30" s="23">
        <v>28</v>
      </c>
      <c r="B30" s="24" t="s">
        <v>2042</v>
      </c>
      <c r="C30" s="24" t="s">
        <v>2038</v>
      </c>
      <c r="D30" s="24" t="s">
        <v>11</v>
      </c>
      <c r="E30" s="24" t="s">
        <v>1445</v>
      </c>
      <c r="F30" s="26"/>
      <c r="G30" s="26"/>
      <c r="H30" s="26"/>
    </row>
    <row r="31" spans="1:8">
      <c r="A31" s="23">
        <v>29</v>
      </c>
      <c r="B31" s="24" t="s">
        <v>2043</v>
      </c>
      <c r="C31" s="24" t="s">
        <v>2038</v>
      </c>
      <c r="D31" s="24" t="s">
        <v>11</v>
      </c>
      <c r="E31" s="24" t="s">
        <v>1445</v>
      </c>
      <c r="F31" s="26"/>
      <c r="G31" s="26"/>
      <c r="H31" s="26"/>
    </row>
    <row r="32" spans="1:8">
      <c r="A32" s="23">
        <v>30</v>
      </c>
      <c r="B32" s="24" t="s">
        <v>2044</v>
      </c>
      <c r="C32" s="24" t="s">
        <v>2038</v>
      </c>
      <c r="D32" s="24" t="s">
        <v>11</v>
      </c>
      <c r="E32" s="24" t="s">
        <v>1445</v>
      </c>
      <c r="F32" s="26"/>
      <c r="G32" s="26"/>
      <c r="H32" s="26"/>
    </row>
    <row r="33" spans="1:8">
      <c r="A33" s="23">
        <v>31</v>
      </c>
      <c r="B33" s="24" t="s">
        <v>2045</v>
      </c>
      <c r="C33" s="24" t="s">
        <v>2038</v>
      </c>
      <c r="D33" s="24" t="s">
        <v>11</v>
      </c>
      <c r="E33" s="24" t="s">
        <v>1445</v>
      </c>
      <c r="F33" s="26"/>
      <c r="G33" s="26"/>
      <c r="H33" s="26"/>
    </row>
    <row r="34" spans="1:8">
      <c r="A34" s="23">
        <v>32</v>
      </c>
      <c r="B34" s="24" t="s">
        <v>2046</v>
      </c>
      <c r="C34" s="24" t="s">
        <v>2038</v>
      </c>
      <c r="D34" s="24" t="s">
        <v>11</v>
      </c>
      <c r="E34" s="24" t="s">
        <v>1445</v>
      </c>
      <c r="F34" s="26"/>
      <c r="G34" s="26"/>
      <c r="H34" s="26"/>
    </row>
    <row r="35" spans="1:8">
      <c r="A35" s="23">
        <v>33</v>
      </c>
      <c r="B35" s="24" t="s">
        <v>2047</v>
      </c>
      <c r="C35" s="24" t="s">
        <v>2038</v>
      </c>
      <c r="D35" s="24" t="s">
        <v>11</v>
      </c>
      <c r="E35" s="24" t="s">
        <v>1445</v>
      </c>
      <c r="F35" s="26"/>
      <c r="G35" s="26"/>
      <c r="H35" s="26"/>
    </row>
    <row r="36" spans="1:8">
      <c r="A36" s="23">
        <v>34</v>
      </c>
      <c r="B36" s="24" t="s">
        <v>2048</v>
      </c>
      <c r="C36" s="24" t="s">
        <v>2038</v>
      </c>
      <c r="D36" s="24" t="s">
        <v>11</v>
      </c>
      <c r="E36" s="24" t="s">
        <v>1445</v>
      </c>
      <c r="F36" s="26"/>
      <c r="G36" s="26"/>
      <c r="H36" s="26"/>
    </row>
    <row r="37" spans="1:8">
      <c r="A37" s="23">
        <v>35</v>
      </c>
      <c r="B37" s="24" t="s">
        <v>2049</v>
      </c>
      <c r="C37" s="24" t="s">
        <v>2038</v>
      </c>
      <c r="D37" s="24" t="s">
        <v>11</v>
      </c>
      <c r="E37" s="24" t="s">
        <v>1445</v>
      </c>
      <c r="F37" s="26"/>
      <c r="G37" s="26"/>
      <c r="H37" s="26"/>
    </row>
    <row r="38" spans="1:8">
      <c r="A38" s="23">
        <v>36</v>
      </c>
      <c r="B38" s="24" t="s">
        <v>2050</v>
      </c>
      <c r="C38" s="24" t="s">
        <v>2038</v>
      </c>
      <c r="D38" s="24" t="s">
        <v>11</v>
      </c>
      <c r="E38" s="24" t="s">
        <v>1445</v>
      </c>
      <c r="F38" s="26"/>
      <c r="G38" s="26"/>
      <c r="H38" s="26"/>
    </row>
    <row r="39" spans="1:8">
      <c r="A39" s="23">
        <v>37</v>
      </c>
      <c r="B39" s="24" t="s">
        <v>2051</v>
      </c>
      <c r="C39" s="24" t="s">
        <v>2038</v>
      </c>
      <c r="D39" s="24" t="s">
        <v>11</v>
      </c>
      <c r="E39" s="24" t="s">
        <v>1445</v>
      </c>
      <c r="F39" s="26"/>
      <c r="G39" s="26"/>
      <c r="H39" s="26"/>
    </row>
    <row r="40" spans="1:8">
      <c r="A40" s="23">
        <v>38</v>
      </c>
      <c r="B40" s="24" t="s">
        <v>2052</v>
      </c>
      <c r="C40" s="24" t="s">
        <v>2038</v>
      </c>
      <c r="D40" s="24" t="s">
        <v>11</v>
      </c>
      <c r="E40" s="24" t="s">
        <v>1445</v>
      </c>
      <c r="F40" s="26"/>
      <c r="G40" s="26"/>
      <c r="H40" s="26"/>
    </row>
    <row r="41" spans="1:8">
      <c r="A41" s="23">
        <v>39</v>
      </c>
      <c r="B41" s="24" t="s">
        <v>2053</v>
      </c>
      <c r="C41" s="24" t="s">
        <v>2038</v>
      </c>
      <c r="D41" s="24" t="s">
        <v>11</v>
      </c>
      <c r="E41" s="24" t="s">
        <v>1445</v>
      </c>
      <c r="F41" s="26"/>
      <c r="G41" s="26"/>
      <c r="H41" s="26"/>
    </row>
    <row r="42" spans="1:8">
      <c r="A42" s="23">
        <v>40</v>
      </c>
      <c r="B42" s="24" t="s">
        <v>2054</v>
      </c>
      <c r="C42" s="24" t="s">
        <v>2038</v>
      </c>
      <c r="D42" s="24" t="s">
        <v>11</v>
      </c>
      <c r="E42" s="24" t="s">
        <v>1445</v>
      </c>
      <c r="F42" s="26"/>
      <c r="G42" s="26"/>
      <c r="H42" s="26"/>
    </row>
    <row r="43" spans="1:8">
      <c r="A43" s="23">
        <v>41</v>
      </c>
      <c r="B43" s="24" t="s">
        <v>2055</v>
      </c>
      <c r="C43" s="24" t="s">
        <v>2038</v>
      </c>
      <c r="D43" s="24" t="s">
        <v>11</v>
      </c>
      <c r="E43" s="24" t="s">
        <v>1445</v>
      </c>
      <c r="F43" s="26"/>
      <c r="G43" s="26"/>
      <c r="H43" s="26"/>
    </row>
    <row r="44" spans="1:8">
      <c r="A44" s="23">
        <v>42</v>
      </c>
      <c r="B44" s="24" t="s">
        <v>2056</v>
      </c>
      <c r="C44" s="24" t="s">
        <v>2038</v>
      </c>
      <c r="D44" s="24" t="s">
        <v>11</v>
      </c>
      <c r="E44" s="24" t="s">
        <v>1445</v>
      </c>
      <c r="F44" s="26"/>
      <c r="G44" s="26"/>
      <c r="H44" s="26"/>
    </row>
    <row r="45" spans="1:8">
      <c r="A45" s="23">
        <v>43</v>
      </c>
      <c r="B45" s="24" t="s">
        <v>2057</v>
      </c>
      <c r="C45" s="24" t="s">
        <v>2038</v>
      </c>
      <c r="D45" s="24" t="s">
        <v>11</v>
      </c>
      <c r="E45" s="24" t="s">
        <v>1445</v>
      </c>
      <c r="F45" s="26"/>
      <c r="G45" s="26"/>
      <c r="H45" s="26"/>
    </row>
    <row r="46" spans="1:8">
      <c r="A46" s="23">
        <v>44</v>
      </c>
      <c r="B46" s="24" t="s">
        <v>2058</v>
      </c>
      <c r="C46" s="24" t="s">
        <v>2038</v>
      </c>
      <c r="D46" s="24" t="s">
        <v>11</v>
      </c>
      <c r="E46" s="24" t="s">
        <v>1445</v>
      </c>
      <c r="F46" s="26"/>
      <c r="G46" s="26"/>
      <c r="H46" s="26"/>
    </row>
    <row r="47" spans="1:8">
      <c r="A47" s="23">
        <v>45</v>
      </c>
      <c r="B47" s="24" t="s">
        <v>2059</v>
      </c>
      <c r="C47" s="24" t="s">
        <v>2038</v>
      </c>
      <c r="D47" s="24" t="s">
        <v>11</v>
      </c>
      <c r="E47" s="24" t="s">
        <v>1445</v>
      </c>
      <c r="F47" s="26"/>
      <c r="G47" s="26"/>
      <c r="H47" s="26"/>
    </row>
    <row r="48" spans="1:8">
      <c r="A48" s="23">
        <v>46</v>
      </c>
      <c r="B48" s="24" t="s">
        <v>2060</v>
      </c>
      <c r="C48" s="24" t="s">
        <v>2038</v>
      </c>
      <c r="D48" s="24" t="s">
        <v>11</v>
      </c>
      <c r="E48" s="24" t="s">
        <v>1445</v>
      </c>
      <c r="F48" s="26"/>
      <c r="G48" s="26"/>
      <c r="H48" s="26"/>
    </row>
    <row r="49" spans="1:8">
      <c r="A49" s="23">
        <v>47</v>
      </c>
      <c r="B49" s="24" t="s">
        <v>2061</v>
      </c>
      <c r="C49" s="24" t="s">
        <v>2038</v>
      </c>
      <c r="D49" s="24" t="s">
        <v>11</v>
      </c>
      <c r="E49" s="24" t="s">
        <v>1445</v>
      </c>
      <c r="F49" s="26"/>
      <c r="G49" s="26"/>
      <c r="H49" s="26"/>
    </row>
    <row r="50" spans="1:8">
      <c r="A50" s="23">
        <v>48</v>
      </c>
      <c r="B50" s="24" t="s">
        <v>2062</v>
      </c>
      <c r="C50" s="24" t="s">
        <v>2038</v>
      </c>
      <c r="D50" s="24" t="s">
        <v>11</v>
      </c>
      <c r="E50" s="24" t="s">
        <v>1445</v>
      </c>
      <c r="F50" s="26"/>
      <c r="G50" s="26"/>
      <c r="H50" s="26"/>
    </row>
    <row r="51" spans="1:8">
      <c r="A51" s="23">
        <v>49</v>
      </c>
      <c r="B51" s="24" t="s">
        <v>2063</v>
      </c>
      <c r="C51" s="24" t="s">
        <v>2038</v>
      </c>
      <c r="D51" s="24" t="s">
        <v>11</v>
      </c>
      <c r="E51" s="24" t="s">
        <v>1445</v>
      </c>
      <c r="F51" s="26"/>
      <c r="G51" s="26"/>
      <c r="H51" s="26"/>
    </row>
    <row r="52" ht="20.4" spans="1:8">
      <c r="A52" s="28" t="s">
        <v>674</v>
      </c>
      <c r="B52" s="29"/>
      <c r="C52" s="20"/>
      <c r="D52" s="20" t="s">
        <v>675</v>
      </c>
      <c r="E52" s="20"/>
      <c r="F52" s="21" t="s">
        <v>678</v>
      </c>
      <c r="G52" s="21" t="s">
        <v>678</v>
      </c>
      <c r="H52" s="21" t="s">
        <v>678</v>
      </c>
    </row>
    <row r="53" ht="15.6" spans="1:8">
      <c r="A53" s="30" t="s">
        <v>679</v>
      </c>
      <c r="B53" s="31"/>
      <c r="C53" s="31"/>
      <c r="D53" s="31"/>
      <c r="E53" s="32"/>
      <c r="F53" s="21"/>
      <c r="G53" s="21"/>
      <c r="H53" s="21"/>
    </row>
  </sheetData>
  <mergeCells count="9">
    <mergeCell ref="A1:H1"/>
    <mergeCell ref="A52:B52"/>
    <mergeCell ref="A53:E53"/>
    <mergeCell ref="F3:F51"/>
    <mergeCell ref="F52:F53"/>
    <mergeCell ref="G3:G51"/>
    <mergeCell ref="G52:G53"/>
    <mergeCell ref="H3:H51"/>
    <mergeCell ref="H52:H5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topLeftCell="A2" workbookViewId="0">
      <selection activeCell="A41" sqref="$A41:$XFD49"/>
    </sheetView>
  </sheetViews>
  <sheetFormatPr defaultColWidth="8.88888888888889" defaultRowHeight="14.4" outlineLevelCol="7"/>
  <cols>
    <col min="5" max="5" width="18.6666666666667" customWidth="1"/>
    <col min="8" max="8" width="22.1111111111111" customWidth="1"/>
  </cols>
  <sheetData>
    <row r="1" ht="32.4" spans="1:8">
      <c r="A1" s="1" t="s">
        <v>2064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2065</v>
      </c>
      <c r="C3" s="24" t="s">
        <v>2066</v>
      </c>
      <c r="D3" s="24" t="s">
        <v>2067</v>
      </c>
      <c r="E3" s="24" t="s">
        <v>1951</v>
      </c>
      <c r="F3" s="25" t="s">
        <v>2068</v>
      </c>
      <c r="G3" s="25" t="s">
        <v>1948</v>
      </c>
      <c r="H3" s="25"/>
    </row>
    <row r="4" spans="1:8">
      <c r="A4" s="23">
        <v>2</v>
      </c>
      <c r="B4" s="24" t="s">
        <v>2069</v>
      </c>
      <c r="C4" s="24" t="s">
        <v>2070</v>
      </c>
      <c r="D4" s="24" t="s">
        <v>2067</v>
      </c>
      <c r="E4" s="24" t="s">
        <v>1951</v>
      </c>
      <c r="F4" s="26"/>
      <c r="G4" s="26"/>
      <c r="H4" s="26"/>
    </row>
    <row r="5" spans="1:8">
      <c r="A5" s="23">
        <v>3</v>
      </c>
      <c r="B5" s="24" t="s">
        <v>2071</v>
      </c>
      <c r="C5" s="24" t="s">
        <v>2072</v>
      </c>
      <c r="D5" s="24" t="s">
        <v>11</v>
      </c>
      <c r="E5" s="24" t="s">
        <v>1951</v>
      </c>
      <c r="F5" s="26"/>
      <c r="G5" s="26"/>
      <c r="H5" s="26"/>
    </row>
    <row r="6" spans="1:8">
      <c r="A6" s="23">
        <v>4</v>
      </c>
      <c r="B6" s="24" t="s">
        <v>2073</v>
      </c>
      <c r="C6" s="24" t="s">
        <v>2072</v>
      </c>
      <c r="D6" s="24" t="s">
        <v>11</v>
      </c>
      <c r="E6" s="24" t="s">
        <v>1951</v>
      </c>
      <c r="F6" s="26"/>
      <c r="G6" s="26"/>
      <c r="H6" s="26"/>
    </row>
    <row r="7" spans="1:8">
      <c r="A7" s="23">
        <v>5</v>
      </c>
      <c r="B7" s="24" t="s">
        <v>2074</v>
      </c>
      <c r="C7" s="24" t="s">
        <v>2072</v>
      </c>
      <c r="D7" s="24" t="s">
        <v>11</v>
      </c>
      <c r="E7" s="24" t="s">
        <v>1951</v>
      </c>
      <c r="F7" s="26"/>
      <c r="G7" s="26"/>
      <c r="H7" s="26"/>
    </row>
    <row r="8" spans="1:8">
      <c r="A8" s="23">
        <v>6</v>
      </c>
      <c r="B8" s="24" t="s">
        <v>2075</v>
      </c>
      <c r="C8" s="24" t="s">
        <v>2076</v>
      </c>
      <c r="D8" s="24" t="s">
        <v>2067</v>
      </c>
      <c r="E8" s="24" t="s">
        <v>1951</v>
      </c>
      <c r="F8" s="26"/>
      <c r="G8" s="26"/>
      <c r="H8" s="26"/>
    </row>
    <row r="9" spans="1:8">
      <c r="A9" s="23">
        <v>7</v>
      </c>
      <c r="B9" s="24" t="s">
        <v>2077</v>
      </c>
      <c r="C9" s="24" t="s">
        <v>2078</v>
      </c>
      <c r="D9" s="24" t="s">
        <v>11</v>
      </c>
      <c r="E9" s="24" t="s">
        <v>1951</v>
      </c>
      <c r="F9" s="26"/>
      <c r="G9" s="26"/>
      <c r="H9" s="26"/>
    </row>
    <row r="10" spans="1:8">
      <c r="A10" s="23">
        <v>8</v>
      </c>
      <c r="B10" s="24" t="s">
        <v>2079</v>
      </c>
      <c r="C10" s="24" t="s">
        <v>2080</v>
      </c>
      <c r="D10" s="24" t="s">
        <v>11</v>
      </c>
      <c r="E10" s="24" t="s">
        <v>1951</v>
      </c>
      <c r="F10" s="26"/>
      <c r="G10" s="26"/>
      <c r="H10" s="26"/>
    </row>
    <row r="11" spans="1:8">
      <c r="A11" s="23">
        <v>9</v>
      </c>
      <c r="B11" s="24" t="s">
        <v>2081</v>
      </c>
      <c r="C11" s="24" t="s">
        <v>2082</v>
      </c>
      <c r="D11" s="24" t="s">
        <v>11</v>
      </c>
      <c r="E11" s="24" t="s">
        <v>1951</v>
      </c>
      <c r="F11" s="26"/>
      <c r="G11" s="26"/>
      <c r="H11" s="26"/>
    </row>
    <row r="12" spans="1:8">
      <c r="A12" s="23">
        <v>10</v>
      </c>
      <c r="B12" s="24" t="s">
        <v>2083</v>
      </c>
      <c r="C12" s="24" t="s">
        <v>2084</v>
      </c>
      <c r="D12" s="24" t="s">
        <v>11</v>
      </c>
      <c r="E12" s="24" t="s">
        <v>1951</v>
      </c>
      <c r="F12" s="26"/>
      <c r="G12" s="26"/>
      <c r="H12" s="26"/>
    </row>
    <row r="13" spans="1:8">
      <c r="A13" s="23">
        <v>11</v>
      </c>
      <c r="B13" s="24" t="s">
        <v>2085</v>
      </c>
      <c r="C13" s="24" t="s">
        <v>2084</v>
      </c>
      <c r="D13" s="24" t="s">
        <v>11</v>
      </c>
      <c r="E13" s="24" t="s">
        <v>1951</v>
      </c>
      <c r="F13" s="26"/>
      <c r="G13" s="26"/>
      <c r="H13" s="26"/>
    </row>
    <row r="14" spans="1:8">
      <c r="A14" s="23">
        <v>12</v>
      </c>
      <c r="B14" s="24" t="s">
        <v>2086</v>
      </c>
      <c r="C14" s="24" t="s">
        <v>2087</v>
      </c>
      <c r="D14" s="24" t="s">
        <v>11</v>
      </c>
      <c r="E14" s="24" t="s">
        <v>1951</v>
      </c>
      <c r="F14" s="26"/>
      <c r="G14" s="26"/>
      <c r="H14" s="26"/>
    </row>
    <row r="15" spans="1:8">
      <c r="A15" s="23">
        <v>13</v>
      </c>
      <c r="B15" s="24" t="s">
        <v>2088</v>
      </c>
      <c r="C15" s="24" t="s">
        <v>2038</v>
      </c>
      <c r="D15" s="24" t="s">
        <v>11</v>
      </c>
      <c r="E15" s="24" t="s">
        <v>1445</v>
      </c>
      <c r="F15" s="26"/>
      <c r="G15" s="26"/>
      <c r="H15" s="26"/>
    </row>
    <row r="16" spans="1:8">
      <c r="A16" s="23">
        <v>14</v>
      </c>
      <c r="B16" s="24" t="s">
        <v>2089</v>
      </c>
      <c r="C16" s="24" t="s">
        <v>2038</v>
      </c>
      <c r="D16" s="24" t="s">
        <v>11</v>
      </c>
      <c r="E16" s="24" t="s">
        <v>1445</v>
      </c>
      <c r="F16" s="26"/>
      <c r="G16" s="26"/>
      <c r="H16" s="26"/>
    </row>
    <row r="17" spans="1:8">
      <c r="A17" s="23">
        <v>15</v>
      </c>
      <c r="B17" s="24" t="s">
        <v>2090</v>
      </c>
      <c r="C17" s="24" t="s">
        <v>2038</v>
      </c>
      <c r="D17" s="24" t="s">
        <v>11</v>
      </c>
      <c r="E17" s="24" t="s">
        <v>1445</v>
      </c>
      <c r="F17" s="26"/>
      <c r="G17" s="26"/>
      <c r="H17" s="26"/>
    </row>
    <row r="18" spans="1:8">
      <c r="A18" s="23">
        <v>16</v>
      </c>
      <c r="B18" s="24" t="s">
        <v>2091</v>
      </c>
      <c r="C18" s="24" t="s">
        <v>2038</v>
      </c>
      <c r="D18" s="24" t="s">
        <v>11</v>
      </c>
      <c r="E18" s="24" t="s">
        <v>1445</v>
      </c>
      <c r="F18" s="26"/>
      <c r="G18" s="26"/>
      <c r="H18" s="26"/>
    </row>
    <row r="19" spans="1:8">
      <c r="A19" s="23">
        <v>17</v>
      </c>
      <c r="B19" s="24" t="s">
        <v>2092</v>
      </c>
      <c r="C19" s="24" t="s">
        <v>2038</v>
      </c>
      <c r="D19" s="24" t="s">
        <v>11</v>
      </c>
      <c r="E19" s="24" t="s">
        <v>1445</v>
      </c>
      <c r="F19" s="26"/>
      <c r="G19" s="26"/>
      <c r="H19" s="26"/>
    </row>
    <row r="20" spans="1:8">
      <c r="A20" s="23">
        <v>18</v>
      </c>
      <c r="B20" s="24" t="s">
        <v>2093</v>
      </c>
      <c r="C20" s="24" t="s">
        <v>2038</v>
      </c>
      <c r="D20" s="24" t="s">
        <v>11</v>
      </c>
      <c r="E20" s="24" t="s">
        <v>1445</v>
      </c>
      <c r="F20" s="26"/>
      <c r="G20" s="26"/>
      <c r="H20" s="26"/>
    </row>
    <row r="21" spans="1:8">
      <c r="A21" s="23">
        <v>19</v>
      </c>
      <c r="B21" s="24" t="s">
        <v>2094</v>
      </c>
      <c r="C21" s="24" t="s">
        <v>2038</v>
      </c>
      <c r="D21" s="24" t="s">
        <v>11</v>
      </c>
      <c r="E21" s="24" t="s">
        <v>1445</v>
      </c>
      <c r="F21" s="26"/>
      <c r="G21" s="26"/>
      <c r="H21" s="26"/>
    </row>
    <row r="22" spans="1:8">
      <c r="A22" s="23">
        <v>20</v>
      </c>
      <c r="B22" s="24" t="s">
        <v>2095</v>
      </c>
      <c r="C22" s="24" t="s">
        <v>2038</v>
      </c>
      <c r="D22" s="24" t="s">
        <v>11</v>
      </c>
      <c r="E22" s="24" t="s">
        <v>1445</v>
      </c>
      <c r="F22" s="26"/>
      <c r="G22" s="26"/>
      <c r="H22" s="26"/>
    </row>
    <row r="23" spans="1:8">
      <c r="A23" s="23">
        <v>21</v>
      </c>
      <c r="B23" s="24" t="s">
        <v>2096</v>
      </c>
      <c r="C23" s="24" t="s">
        <v>2038</v>
      </c>
      <c r="D23" s="24" t="s">
        <v>11</v>
      </c>
      <c r="E23" s="24" t="s">
        <v>1445</v>
      </c>
      <c r="F23" s="26"/>
      <c r="G23" s="26"/>
      <c r="H23" s="26"/>
    </row>
    <row r="24" spans="1:8">
      <c r="A24" s="23">
        <v>22</v>
      </c>
      <c r="B24" s="24" t="s">
        <v>2097</v>
      </c>
      <c r="C24" s="24" t="s">
        <v>2038</v>
      </c>
      <c r="D24" s="24" t="s">
        <v>11</v>
      </c>
      <c r="E24" s="24" t="s">
        <v>1445</v>
      </c>
      <c r="F24" s="26"/>
      <c r="G24" s="26"/>
      <c r="H24" s="26"/>
    </row>
    <row r="25" spans="1:8">
      <c r="A25" s="23">
        <v>23</v>
      </c>
      <c r="B25" s="24" t="s">
        <v>2098</v>
      </c>
      <c r="C25" s="24" t="s">
        <v>2038</v>
      </c>
      <c r="D25" s="24" t="s">
        <v>11</v>
      </c>
      <c r="E25" s="24" t="s">
        <v>1445</v>
      </c>
      <c r="F25" s="26"/>
      <c r="G25" s="26"/>
      <c r="H25" s="26"/>
    </row>
    <row r="26" spans="1:8">
      <c r="A26" s="23">
        <v>24</v>
      </c>
      <c r="B26" s="24" t="s">
        <v>2099</v>
      </c>
      <c r="C26" s="24" t="s">
        <v>2038</v>
      </c>
      <c r="D26" s="24" t="s">
        <v>11</v>
      </c>
      <c r="E26" s="24" t="s">
        <v>1445</v>
      </c>
      <c r="F26" s="26"/>
      <c r="G26" s="26"/>
      <c r="H26" s="26"/>
    </row>
    <row r="27" spans="1:8">
      <c r="A27" s="23">
        <v>25</v>
      </c>
      <c r="B27" s="24" t="s">
        <v>2100</v>
      </c>
      <c r="C27" s="24" t="s">
        <v>2038</v>
      </c>
      <c r="D27" s="24" t="s">
        <v>11</v>
      </c>
      <c r="E27" s="24" t="s">
        <v>1445</v>
      </c>
      <c r="F27" s="26"/>
      <c r="G27" s="26"/>
      <c r="H27" s="26"/>
    </row>
    <row r="28" spans="1:8">
      <c r="A28" s="23">
        <v>26</v>
      </c>
      <c r="B28" s="24" t="s">
        <v>2101</v>
      </c>
      <c r="C28" s="24" t="s">
        <v>2038</v>
      </c>
      <c r="D28" s="24" t="s">
        <v>11</v>
      </c>
      <c r="E28" s="24" t="s">
        <v>1445</v>
      </c>
      <c r="F28" s="26"/>
      <c r="G28" s="26"/>
      <c r="H28" s="26"/>
    </row>
    <row r="29" spans="1:8">
      <c r="A29" s="23">
        <v>27</v>
      </c>
      <c r="B29" s="24" t="s">
        <v>2102</v>
      </c>
      <c r="C29" s="24" t="s">
        <v>2038</v>
      </c>
      <c r="D29" s="24" t="s">
        <v>11</v>
      </c>
      <c r="E29" s="24" t="s">
        <v>1445</v>
      </c>
      <c r="F29" s="26"/>
      <c r="G29" s="26"/>
      <c r="H29" s="26"/>
    </row>
    <row r="30" spans="1:8">
      <c r="A30" s="23">
        <v>28</v>
      </c>
      <c r="B30" s="24" t="s">
        <v>2103</v>
      </c>
      <c r="C30" s="24" t="s">
        <v>2038</v>
      </c>
      <c r="D30" s="24" t="s">
        <v>11</v>
      </c>
      <c r="E30" s="24" t="s">
        <v>1445</v>
      </c>
      <c r="F30" s="26"/>
      <c r="G30" s="26"/>
      <c r="H30" s="26"/>
    </row>
    <row r="31" spans="1:8">
      <c r="A31" s="23">
        <v>29</v>
      </c>
      <c r="B31" s="24" t="s">
        <v>2104</v>
      </c>
      <c r="C31" s="24" t="s">
        <v>2038</v>
      </c>
      <c r="D31" s="24" t="s">
        <v>11</v>
      </c>
      <c r="E31" s="24" t="s">
        <v>1445</v>
      </c>
      <c r="F31" s="26"/>
      <c r="G31" s="26"/>
      <c r="H31" s="26"/>
    </row>
    <row r="32" spans="1:8">
      <c r="A32" s="23">
        <v>30</v>
      </c>
      <c r="B32" s="24" t="s">
        <v>2105</v>
      </c>
      <c r="C32" s="24" t="s">
        <v>2038</v>
      </c>
      <c r="D32" s="24" t="s">
        <v>11</v>
      </c>
      <c r="E32" s="24" t="s">
        <v>1445</v>
      </c>
      <c r="F32" s="26"/>
      <c r="G32" s="26"/>
      <c r="H32" s="26"/>
    </row>
    <row r="33" spans="1:8">
      <c r="A33" s="23">
        <v>31</v>
      </c>
      <c r="B33" s="24" t="s">
        <v>2106</v>
      </c>
      <c r="C33" s="24" t="s">
        <v>2038</v>
      </c>
      <c r="D33" s="24" t="s">
        <v>11</v>
      </c>
      <c r="E33" s="24" t="s">
        <v>1445</v>
      </c>
      <c r="F33" s="26"/>
      <c r="G33" s="26"/>
      <c r="H33" s="26"/>
    </row>
    <row r="34" spans="1:8">
      <c r="A34" s="23">
        <v>32</v>
      </c>
      <c r="B34" s="24" t="s">
        <v>2107</v>
      </c>
      <c r="C34" s="24" t="s">
        <v>2038</v>
      </c>
      <c r="D34" s="24" t="s">
        <v>11</v>
      </c>
      <c r="E34" s="24" t="s">
        <v>1445</v>
      </c>
      <c r="F34" s="26"/>
      <c r="G34" s="26"/>
      <c r="H34" s="26"/>
    </row>
    <row r="35" spans="1:8">
      <c r="A35" s="23">
        <v>33</v>
      </c>
      <c r="B35" s="24" t="s">
        <v>2108</v>
      </c>
      <c r="C35" s="24" t="s">
        <v>2038</v>
      </c>
      <c r="D35" s="24" t="s">
        <v>11</v>
      </c>
      <c r="E35" s="24" t="s">
        <v>1445</v>
      </c>
      <c r="F35" s="26"/>
      <c r="G35" s="26"/>
      <c r="H35" s="26"/>
    </row>
    <row r="36" spans="1:8">
      <c r="A36" s="23">
        <v>34</v>
      </c>
      <c r="B36" s="24" t="s">
        <v>2109</v>
      </c>
      <c r="C36" s="24" t="s">
        <v>2038</v>
      </c>
      <c r="D36" s="24" t="s">
        <v>11</v>
      </c>
      <c r="E36" s="24" t="s">
        <v>1445</v>
      </c>
      <c r="F36" s="26"/>
      <c r="G36" s="26"/>
      <c r="H36" s="26"/>
    </row>
    <row r="37" spans="1:8">
      <c r="A37" s="23">
        <v>35</v>
      </c>
      <c r="B37" s="24" t="s">
        <v>2110</v>
      </c>
      <c r="C37" s="24" t="s">
        <v>2038</v>
      </c>
      <c r="D37" s="24" t="s">
        <v>11</v>
      </c>
      <c r="E37" s="24" t="s">
        <v>1445</v>
      </c>
      <c r="F37" s="26"/>
      <c r="G37" s="26"/>
      <c r="H37" s="26"/>
    </row>
    <row r="38" spans="1:8">
      <c r="A38" s="23">
        <v>36</v>
      </c>
      <c r="B38" s="24" t="s">
        <v>2111</v>
      </c>
      <c r="C38" s="24" t="s">
        <v>2038</v>
      </c>
      <c r="D38" s="24" t="s">
        <v>11</v>
      </c>
      <c r="E38" s="24" t="s">
        <v>1445</v>
      </c>
      <c r="F38" s="26"/>
      <c r="G38" s="26"/>
      <c r="H38" s="26"/>
    </row>
    <row r="39" spans="1:8">
      <c r="A39" s="23">
        <v>37</v>
      </c>
      <c r="B39" s="24" t="s">
        <v>2112</v>
      </c>
      <c r="C39" s="24" t="s">
        <v>2038</v>
      </c>
      <c r="D39" s="24" t="s">
        <v>11</v>
      </c>
      <c r="E39" s="24" t="s">
        <v>1445</v>
      </c>
      <c r="F39" s="26"/>
      <c r="G39" s="26"/>
      <c r="H39" s="26"/>
    </row>
    <row r="40" spans="1:8">
      <c r="A40" s="23">
        <v>38</v>
      </c>
      <c r="B40" s="24" t="s">
        <v>2113</v>
      </c>
      <c r="C40" s="24" t="s">
        <v>2038</v>
      </c>
      <c r="D40" s="24" t="s">
        <v>11</v>
      </c>
      <c r="E40" s="24" t="s">
        <v>1445</v>
      </c>
      <c r="F40" s="26"/>
      <c r="G40" s="26"/>
      <c r="H40" s="26"/>
    </row>
    <row r="41" ht="20.4" spans="1:8">
      <c r="A41" s="28" t="s">
        <v>674</v>
      </c>
      <c r="B41" s="29"/>
      <c r="C41" s="20"/>
      <c r="D41" s="20" t="s">
        <v>675</v>
      </c>
      <c r="E41" s="20"/>
      <c r="F41" s="21" t="s">
        <v>678</v>
      </c>
      <c r="G41" s="21" t="s">
        <v>678</v>
      </c>
      <c r="H41" s="21" t="s">
        <v>678</v>
      </c>
    </row>
    <row r="42" ht="15.6" spans="1:8">
      <c r="A42" s="30" t="s">
        <v>679</v>
      </c>
      <c r="B42" s="31"/>
      <c r="C42" s="31"/>
      <c r="D42" s="31"/>
      <c r="E42" s="32"/>
      <c r="F42" s="21"/>
      <c r="G42" s="21"/>
      <c r="H42" s="21"/>
    </row>
  </sheetData>
  <mergeCells count="9">
    <mergeCell ref="A1:H1"/>
    <mergeCell ref="A41:B41"/>
    <mergeCell ref="A42:E42"/>
    <mergeCell ref="F3:F40"/>
    <mergeCell ref="F41:F42"/>
    <mergeCell ref="G3:G40"/>
    <mergeCell ref="G41:G42"/>
    <mergeCell ref="H3:H40"/>
    <mergeCell ref="H41:H4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5"/>
  <sheetViews>
    <sheetView topLeftCell="A3" workbookViewId="0">
      <selection activeCell="E16" sqref="E16"/>
    </sheetView>
  </sheetViews>
  <sheetFormatPr defaultColWidth="8.88888888888889" defaultRowHeight="14.4" outlineLevelCol="7"/>
  <cols>
    <col min="2" max="2" width="16.4444444444444" customWidth="1"/>
    <col min="5" max="5" width="40" customWidth="1"/>
    <col min="8" max="8" width="31.1111111111111" customWidth="1"/>
  </cols>
  <sheetData>
    <row r="1" ht="32.4" spans="1:8">
      <c r="A1" s="1" t="s">
        <v>2114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2115</v>
      </c>
      <c r="C3" s="24" t="s">
        <v>731</v>
      </c>
      <c r="D3" s="24" t="s">
        <v>11</v>
      </c>
      <c r="E3" s="24" t="s">
        <v>125</v>
      </c>
      <c r="F3" s="25" t="s">
        <v>2116</v>
      </c>
      <c r="G3" s="25" t="s">
        <v>2116</v>
      </c>
      <c r="H3" s="25"/>
    </row>
    <row r="4" spans="1:8">
      <c r="A4" s="23">
        <v>2</v>
      </c>
      <c r="B4" s="24" t="s">
        <v>2117</v>
      </c>
      <c r="C4" s="24" t="s">
        <v>731</v>
      </c>
      <c r="D4" s="24" t="s">
        <v>11</v>
      </c>
      <c r="E4" s="24" t="s">
        <v>125</v>
      </c>
      <c r="F4" s="26"/>
      <c r="G4" s="26"/>
      <c r="H4" s="26"/>
    </row>
    <row r="5" spans="1:8">
      <c r="A5" s="23">
        <v>3</v>
      </c>
      <c r="B5" s="24" t="s">
        <v>2118</v>
      </c>
      <c r="C5" s="24" t="s">
        <v>731</v>
      </c>
      <c r="D5" s="24" t="s">
        <v>11</v>
      </c>
      <c r="E5" s="24" t="s">
        <v>125</v>
      </c>
      <c r="F5" s="26"/>
      <c r="G5" s="26"/>
      <c r="H5" s="26"/>
    </row>
    <row r="6" spans="1:8">
      <c r="A6" s="23">
        <v>4</v>
      </c>
      <c r="B6" s="24" t="s">
        <v>2119</v>
      </c>
      <c r="C6" s="24" t="s">
        <v>731</v>
      </c>
      <c r="D6" s="24" t="s">
        <v>11</v>
      </c>
      <c r="E6" s="24" t="s">
        <v>125</v>
      </c>
      <c r="F6" s="26"/>
      <c r="G6" s="26"/>
      <c r="H6" s="26"/>
    </row>
    <row r="7" spans="1:8">
      <c r="A7" s="23">
        <v>5</v>
      </c>
      <c r="B7" s="24" t="s">
        <v>2120</v>
      </c>
      <c r="C7" s="24" t="s">
        <v>731</v>
      </c>
      <c r="D7" s="24" t="s">
        <v>11</v>
      </c>
      <c r="E7" s="24" t="s">
        <v>125</v>
      </c>
      <c r="F7" s="26"/>
      <c r="G7" s="26"/>
      <c r="H7" s="26"/>
    </row>
    <row r="8" spans="1:8">
      <c r="A8" s="23">
        <v>6</v>
      </c>
      <c r="B8" s="24" t="s">
        <v>2121</v>
      </c>
      <c r="C8" s="24" t="s">
        <v>731</v>
      </c>
      <c r="D8" s="24" t="s">
        <v>11</v>
      </c>
      <c r="E8" s="24" t="s">
        <v>125</v>
      </c>
      <c r="F8" s="26"/>
      <c r="G8" s="26"/>
      <c r="H8" s="26"/>
    </row>
    <row r="9" spans="1:8">
      <c r="A9" s="23">
        <v>7</v>
      </c>
      <c r="B9" s="24" t="s">
        <v>2122</v>
      </c>
      <c r="C9" s="24" t="s">
        <v>731</v>
      </c>
      <c r="D9" s="24" t="s">
        <v>11</v>
      </c>
      <c r="E9" s="24" t="s">
        <v>125</v>
      </c>
      <c r="F9" s="26"/>
      <c r="G9" s="26"/>
      <c r="H9" s="26"/>
    </row>
    <row r="10" spans="1:8">
      <c r="A10" s="23">
        <v>8</v>
      </c>
      <c r="B10" s="24" t="s">
        <v>2123</v>
      </c>
      <c r="C10" s="24" t="s">
        <v>731</v>
      </c>
      <c r="D10" s="24" t="s">
        <v>11</v>
      </c>
      <c r="E10" s="24" t="s">
        <v>125</v>
      </c>
      <c r="F10" s="26"/>
      <c r="G10" s="26"/>
      <c r="H10" s="26"/>
    </row>
    <row r="11" spans="1:8">
      <c r="A11" s="23">
        <v>9</v>
      </c>
      <c r="B11" s="24" t="s">
        <v>2124</v>
      </c>
      <c r="C11" s="24" t="s">
        <v>731</v>
      </c>
      <c r="D11" s="24" t="s">
        <v>11</v>
      </c>
      <c r="E11" s="24" t="s">
        <v>125</v>
      </c>
      <c r="F11" s="26"/>
      <c r="G11" s="26"/>
      <c r="H11" s="26"/>
    </row>
    <row r="12" spans="1:8">
      <c r="A12" s="23">
        <v>10</v>
      </c>
      <c r="B12" s="24" t="s">
        <v>2125</v>
      </c>
      <c r="C12" s="24" t="s">
        <v>731</v>
      </c>
      <c r="D12" s="24" t="s">
        <v>11</v>
      </c>
      <c r="E12" s="24" t="s">
        <v>125</v>
      </c>
      <c r="F12" s="26"/>
      <c r="G12" s="26"/>
      <c r="H12" s="26"/>
    </row>
    <row r="13" spans="1:8">
      <c r="A13" s="23">
        <v>11</v>
      </c>
      <c r="B13" s="24" t="s">
        <v>2126</v>
      </c>
      <c r="C13" s="24" t="s">
        <v>731</v>
      </c>
      <c r="D13" s="24" t="s">
        <v>11</v>
      </c>
      <c r="E13" s="24" t="s">
        <v>125</v>
      </c>
      <c r="F13" s="26"/>
      <c r="G13" s="26"/>
      <c r="H13" s="26"/>
    </row>
    <row r="14" spans="1:8">
      <c r="A14" s="23">
        <v>12</v>
      </c>
      <c r="B14" s="24" t="s">
        <v>2127</v>
      </c>
      <c r="C14" s="24" t="s">
        <v>731</v>
      </c>
      <c r="D14" s="24" t="s">
        <v>11</v>
      </c>
      <c r="E14" s="24" t="s">
        <v>125</v>
      </c>
      <c r="F14" s="26"/>
      <c r="G14" s="26"/>
      <c r="H14" s="26"/>
    </row>
    <row r="15" spans="1:8">
      <c r="A15" s="23">
        <v>13</v>
      </c>
      <c r="B15" s="24" t="s">
        <v>2128</v>
      </c>
      <c r="C15" s="24" t="s">
        <v>731</v>
      </c>
      <c r="D15" s="24" t="s">
        <v>11</v>
      </c>
      <c r="E15" s="24" t="s">
        <v>125</v>
      </c>
      <c r="F15" s="26"/>
      <c r="G15" s="26"/>
      <c r="H15" s="26"/>
    </row>
    <row r="16" spans="1:8">
      <c r="A16" s="23">
        <v>14</v>
      </c>
      <c r="B16" s="24" t="s">
        <v>2129</v>
      </c>
      <c r="C16" s="24" t="s">
        <v>2130</v>
      </c>
      <c r="D16" s="24" t="s">
        <v>20</v>
      </c>
      <c r="E16" s="24" t="s">
        <v>2131</v>
      </c>
      <c r="F16" s="26"/>
      <c r="G16" s="26"/>
      <c r="H16" s="26"/>
    </row>
    <row r="17" spans="1:8">
      <c r="A17" s="23">
        <v>15</v>
      </c>
      <c r="B17" s="24" t="s">
        <v>2132</v>
      </c>
      <c r="C17" s="24" t="s">
        <v>2130</v>
      </c>
      <c r="D17" s="24" t="s">
        <v>20</v>
      </c>
      <c r="E17" s="24" t="s">
        <v>2131</v>
      </c>
      <c r="F17" s="26"/>
      <c r="G17" s="26"/>
      <c r="H17" s="26"/>
    </row>
    <row r="18" spans="1:8">
      <c r="A18" s="23">
        <v>16</v>
      </c>
      <c r="B18" s="24" t="s">
        <v>2133</v>
      </c>
      <c r="C18" s="24" t="s">
        <v>2130</v>
      </c>
      <c r="D18" s="24" t="s">
        <v>20</v>
      </c>
      <c r="E18" s="24" t="s">
        <v>2131</v>
      </c>
      <c r="F18" s="26"/>
      <c r="G18" s="26"/>
      <c r="H18" s="26"/>
    </row>
    <row r="19" spans="1:8">
      <c r="A19" s="23">
        <v>17</v>
      </c>
      <c r="B19" s="24" t="s">
        <v>2134</v>
      </c>
      <c r="C19" s="24" t="s">
        <v>2130</v>
      </c>
      <c r="D19" s="24" t="s">
        <v>20</v>
      </c>
      <c r="E19" s="24" t="s">
        <v>2131</v>
      </c>
      <c r="F19" s="26"/>
      <c r="G19" s="26"/>
      <c r="H19" s="26"/>
    </row>
    <row r="20" spans="1:8">
      <c r="A20" s="23">
        <v>18</v>
      </c>
      <c r="B20" s="24" t="s">
        <v>2135</v>
      </c>
      <c r="C20" s="24" t="s">
        <v>2130</v>
      </c>
      <c r="D20" s="24" t="s">
        <v>20</v>
      </c>
      <c r="E20" s="24" t="s">
        <v>2131</v>
      </c>
      <c r="F20" s="26"/>
      <c r="G20" s="26"/>
      <c r="H20" s="26"/>
    </row>
    <row r="21" spans="1:8">
      <c r="A21" s="23">
        <v>19</v>
      </c>
      <c r="B21" s="24" t="s">
        <v>2136</v>
      </c>
      <c r="C21" s="24" t="s">
        <v>2137</v>
      </c>
      <c r="D21" s="24" t="s">
        <v>20</v>
      </c>
      <c r="E21" s="24" t="s">
        <v>2131</v>
      </c>
      <c r="F21" s="26"/>
      <c r="G21" s="26"/>
      <c r="H21" s="26"/>
    </row>
    <row r="22" spans="1:8">
      <c r="A22" s="23">
        <v>20</v>
      </c>
      <c r="B22" s="24" t="s">
        <v>2138</v>
      </c>
      <c r="C22" s="24" t="s">
        <v>2139</v>
      </c>
      <c r="D22" s="24" t="s">
        <v>20</v>
      </c>
      <c r="E22" s="24" t="s">
        <v>2131</v>
      </c>
      <c r="F22" s="26"/>
      <c r="G22" s="26"/>
      <c r="H22" s="26"/>
    </row>
    <row r="23" spans="1:8">
      <c r="A23" s="23">
        <v>21</v>
      </c>
      <c r="B23" s="24" t="s">
        <v>2140</v>
      </c>
      <c r="C23" s="24" t="s">
        <v>2141</v>
      </c>
      <c r="D23" s="24" t="s">
        <v>2142</v>
      </c>
      <c r="E23" s="24" t="s">
        <v>2131</v>
      </c>
      <c r="F23" s="26"/>
      <c r="G23" s="26"/>
      <c r="H23" s="26"/>
    </row>
    <row r="24" spans="1:8">
      <c r="A24" s="23">
        <v>22</v>
      </c>
      <c r="B24" s="24" t="s">
        <v>2143</v>
      </c>
      <c r="C24" s="24" t="s">
        <v>2141</v>
      </c>
      <c r="D24" s="24" t="s">
        <v>2142</v>
      </c>
      <c r="E24" s="24" t="s">
        <v>2131</v>
      </c>
      <c r="F24" s="26"/>
      <c r="G24" s="26"/>
      <c r="H24" s="26"/>
    </row>
    <row r="25" spans="1:8">
      <c r="A25" s="23">
        <v>23</v>
      </c>
      <c r="B25" s="24" t="s">
        <v>2144</v>
      </c>
      <c r="C25" s="24" t="s">
        <v>2141</v>
      </c>
      <c r="D25" s="24" t="s">
        <v>2142</v>
      </c>
      <c r="E25" s="24" t="s">
        <v>2131</v>
      </c>
      <c r="F25" s="26"/>
      <c r="G25" s="26"/>
      <c r="H25" s="26"/>
    </row>
    <row r="26" spans="1:8">
      <c r="A26" s="23">
        <v>24</v>
      </c>
      <c r="B26" s="24" t="s">
        <v>2145</v>
      </c>
      <c r="C26" s="24" t="s">
        <v>2146</v>
      </c>
      <c r="D26" s="24" t="s">
        <v>2147</v>
      </c>
      <c r="E26" s="24" t="s">
        <v>2131</v>
      </c>
      <c r="F26" s="26"/>
      <c r="G26" s="26"/>
      <c r="H26" s="26"/>
    </row>
    <row r="27" spans="1:8">
      <c r="A27" s="23">
        <v>25</v>
      </c>
      <c r="B27" s="24" t="s">
        <v>2148</v>
      </c>
      <c r="C27" s="24" t="s">
        <v>2149</v>
      </c>
      <c r="D27" s="24" t="s">
        <v>2147</v>
      </c>
      <c r="E27" s="24" t="s">
        <v>2131</v>
      </c>
      <c r="F27" s="26"/>
      <c r="G27" s="26"/>
      <c r="H27" s="26"/>
    </row>
    <row r="28" spans="1:8">
      <c r="A28" s="23">
        <v>26</v>
      </c>
      <c r="B28" s="24" t="s">
        <v>2150</v>
      </c>
      <c r="C28" s="24" t="s">
        <v>2151</v>
      </c>
      <c r="D28" s="24" t="s">
        <v>2152</v>
      </c>
      <c r="E28" s="24" t="s">
        <v>2131</v>
      </c>
      <c r="F28" s="26"/>
      <c r="G28" s="26"/>
      <c r="H28" s="26"/>
    </row>
    <row r="29" spans="1:8">
      <c r="A29" s="23">
        <v>27</v>
      </c>
      <c r="B29" s="24" t="s">
        <v>2153</v>
      </c>
      <c r="C29" s="24" t="s">
        <v>2151</v>
      </c>
      <c r="D29" s="24" t="s">
        <v>2152</v>
      </c>
      <c r="E29" s="24" t="s">
        <v>2131</v>
      </c>
      <c r="F29" s="26"/>
      <c r="G29" s="26"/>
      <c r="H29" s="26"/>
    </row>
    <row r="30" spans="1:8">
      <c r="A30" s="23">
        <v>28</v>
      </c>
      <c r="B30" s="24" t="s">
        <v>2154</v>
      </c>
      <c r="C30" s="24" t="s">
        <v>2151</v>
      </c>
      <c r="D30" s="24" t="s">
        <v>2152</v>
      </c>
      <c r="E30" s="24" t="s">
        <v>2131</v>
      </c>
      <c r="F30" s="26"/>
      <c r="G30" s="26"/>
      <c r="H30" s="26"/>
    </row>
    <row r="31" spans="1:8">
      <c r="A31" s="23">
        <v>29</v>
      </c>
      <c r="B31" s="24" t="s">
        <v>2155</v>
      </c>
      <c r="C31" s="24" t="s">
        <v>2151</v>
      </c>
      <c r="D31" s="24" t="s">
        <v>2152</v>
      </c>
      <c r="E31" s="24" t="s">
        <v>2131</v>
      </c>
      <c r="F31" s="26"/>
      <c r="G31" s="26"/>
      <c r="H31" s="26"/>
    </row>
    <row r="32" spans="1:8">
      <c r="A32" s="23">
        <v>30</v>
      </c>
      <c r="B32" s="24" t="s">
        <v>2156</v>
      </c>
      <c r="C32" s="24" t="s">
        <v>2151</v>
      </c>
      <c r="D32" s="24" t="s">
        <v>2152</v>
      </c>
      <c r="E32" s="24" t="s">
        <v>2131</v>
      </c>
      <c r="F32" s="26"/>
      <c r="G32" s="26"/>
      <c r="H32" s="26"/>
    </row>
    <row r="33" spans="1:8">
      <c r="A33" s="23">
        <v>31</v>
      </c>
      <c r="B33" s="24" t="s">
        <v>2157</v>
      </c>
      <c r="C33" s="24" t="s">
        <v>2151</v>
      </c>
      <c r="D33" s="24" t="s">
        <v>2152</v>
      </c>
      <c r="E33" s="24" t="s">
        <v>2131</v>
      </c>
      <c r="F33" s="26"/>
      <c r="G33" s="26"/>
      <c r="H33" s="26"/>
    </row>
    <row r="34" spans="1:8">
      <c r="A34" s="23">
        <v>32</v>
      </c>
      <c r="B34" s="24" t="s">
        <v>2158</v>
      </c>
      <c r="C34" s="24" t="s">
        <v>2159</v>
      </c>
      <c r="D34" s="24" t="s">
        <v>20</v>
      </c>
      <c r="E34" s="24" t="s">
        <v>2160</v>
      </c>
      <c r="F34" s="26"/>
      <c r="G34" s="26"/>
      <c r="H34" s="26"/>
    </row>
    <row r="35" spans="1:8">
      <c r="A35" s="23">
        <v>33</v>
      </c>
      <c r="B35" s="24" t="s">
        <v>2161</v>
      </c>
      <c r="C35" s="24" t="s">
        <v>2159</v>
      </c>
      <c r="D35" s="24" t="s">
        <v>20</v>
      </c>
      <c r="E35" s="24" t="s">
        <v>2131</v>
      </c>
      <c r="F35" s="26"/>
      <c r="G35" s="26"/>
      <c r="H35" s="26"/>
    </row>
    <row r="36" spans="1:8">
      <c r="A36" s="23">
        <v>34</v>
      </c>
      <c r="B36" s="24" t="s">
        <v>2162</v>
      </c>
      <c r="C36" s="24" t="s">
        <v>2163</v>
      </c>
      <c r="D36" s="24" t="s">
        <v>2164</v>
      </c>
      <c r="E36" s="24" t="s">
        <v>2131</v>
      </c>
      <c r="F36" s="26"/>
      <c r="G36" s="26"/>
      <c r="H36" s="26"/>
    </row>
    <row r="37" spans="1:8">
      <c r="A37" s="23">
        <v>35</v>
      </c>
      <c r="B37" s="24" t="s">
        <v>2165</v>
      </c>
      <c r="C37" s="24" t="s">
        <v>2166</v>
      </c>
      <c r="D37" s="24" t="s">
        <v>2167</v>
      </c>
      <c r="E37" s="24" t="s">
        <v>2131</v>
      </c>
      <c r="F37" s="26"/>
      <c r="G37" s="26"/>
      <c r="H37" s="26"/>
    </row>
    <row r="38" spans="1:8">
      <c r="A38" s="23">
        <v>36</v>
      </c>
      <c r="B38" s="24" t="s">
        <v>2168</v>
      </c>
      <c r="C38" s="24" t="s">
        <v>2169</v>
      </c>
      <c r="D38" s="24" t="s">
        <v>2170</v>
      </c>
      <c r="E38" s="24" t="s">
        <v>2131</v>
      </c>
      <c r="F38" s="26"/>
      <c r="G38" s="26"/>
      <c r="H38" s="26"/>
    </row>
    <row r="39" spans="1:8">
      <c r="A39" s="23">
        <v>37</v>
      </c>
      <c r="B39" s="24" t="s">
        <v>2171</v>
      </c>
      <c r="C39" s="24" t="s">
        <v>2172</v>
      </c>
      <c r="D39" s="24" t="s">
        <v>2173</v>
      </c>
      <c r="E39" s="24" t="s">
        <v>2131</v>
      </c>
      <c r="F39" s="26"/>
      <c r="G39" s="26"/>
      <c r="H39" s="26"/>
    </row>
    <row r="40" spans="1:8">
      <c r="A40" s="23">
        <v>38</v>
      </c>
      <c r="B40" s="24" t="s">
        <v>2174</v>
      </c>
      <c r="C40" s="24" t="s">
        <v>2172</v>
      </c>
      <c r="D40" s="24" t="s">
        <v>2173</v>
      </c>
      <c r="E40" s="24" t="s">
        <v>2131</v>
      </c>
      <c r="F40" s="26"/>
      <c r="G40" s="26"/>
      <c r="H40" s="26"/>
    </row>
    <row r="41" spans="1:8">
      <c r="A41" s="23">
        <v>39</v>
      </c>
      <c r="B41" s="24" t="s">
        <v>2175</v>
      </c>
      <c r="C41" s="24" t="s">
        <v>2172</v>
      </c>
      <c r="D41" s="24" t="s">
        <v>2173</v>
      </c>
      <c r="E41" s="24" t="s">
        <v>2131</v>
      </c>
      <c r="F41" s="26"/>
      <c r="G41" s="26"/>
      <c r="H41" s="26"/>
    </row>
    <row r="42" spans="1:8">
      <c r="A42" s="23">
        <v>40</v>
      </c>
      <c r="B42" s="24" t="s">
        <v>2176</v>
      </c>
      <c r="C42" s="24" t="s">
        <v>2172</v>
      </c>
      <c r="D42" s="24" t="s">
        <v>2173</v>
      </c>
      <c r="E42" s="24" t="s">
        <v>2131</v>
      </c>
      <c r="F42" s="26"/>
      <c r="G42" s="26"/>
      <c r="H42" s="26"/>
    </row>
    <row r="43" spans="1:8">
      <c r="A43" s="23">
        <v>41</v>
      </c>
      <c r="B43" s="24" t="s">
        <v>2177</v>
      </c>
      <c r="C43" s="24" t="s">
        <v>2178</v>
      </c>
      <c r="D43" s="24" t="s">
        <v>20</v>
      </c>
      <c r="E43" s="24" t="s">
        <v>2131</v>
      </c>
      <c r="F43" s="26"/>
      <c r="G43" s="26"/>
      <c r="H43" s="26"/>
    </row>
    <row r="44" spans="1:8">
      <c r="A44" s="23">
        <v>42</v>
      </c>
      <c r="B44" s="24" t="s">
        <v>2179</v>
      </c>
      <c r="C44" s="24" t="s">
        <v>2178</v>
      </c>
      <c r="D44" s="24" t="s">
        <v>20</v>
      </c>
      <c r="E44" s="24" t="s">
        <v>2131</v>
      </c>
      <c r="F44" s="26"/>
      <c r="G44" s="26"/>
      <c r="H44" s="26"/>
    </row>
    <row r="45" spans="1:8">
      <c r="A45" s="23">
        <v>43</v>
      </c>
      <c r="B45" s="24" t="s">
        <v>2180</v>
      </c>
      <c r="C45" s="24" t="s">
        <v>2178</v>
      </c>
      <c r="D45" s="24" t="s">
        <v>20</v>
      </c>
      <c r="E45" s="24" t="s">
        <v>2131</v>
      </c>
      <c r="F45" s="26"/>
      <c r="G45" s="26"/>
      <c r="H45" s="26"/>
    </row>
    <row r="46" spans="1:8">
      <c r="A46" s="23">
        <v>44</v>
      </c>
      <c r="B46" s="24" t="s">
        <v>2181</v>
      </c>
      <c r="C46" s="24" t="s">
        <v>2178</v>
      </c>
      <c r="D46" s="24" t="s">
        <v>20</v>
      </c>
      <c r="E46" s="24" t="s">
        <v>2131</v>
      </c>
      <c r="F46" s="26"/>
      <c r="G46" s="26"/>
      <c r="H46" s="26"/>
    </row>
    <row r="47" spans="1:8">
      <c r="A47" s="23">
        <v>45</v>
      </c>
      <c r="B47" s="24" t="s">
        <v>2182</v>
      </c>
      <c r="C47" s="24" t="s">
        <v>2178</v>
      </c>
      <c r="D47" s="24" t="s">
        <v>20</v>
      </c>
      <c r="E47" s="24" t="s">
        <v>2131</v>
      </c>
      <c r="F47" s="26"/>
      <c r="G47" s="26"/>
      <c r="H47" s="26"/>
    </row>
    <row r="48" spans="1:8">
      <c r="A48" s="23">
        <v>46</v>
      </c>
      <c r="B48" s="24" t="s">
        <v>2183</v>
      </c>
      <c r="C48" s="24" t="s">
        <v>2178</v>
      </c>
      <c r="D48" s="24" t="s">
        <v>20</v>
      </c>
      <c r="E48" s="24" t="s">
        <v>2131</v>
      </c>
      <c r="F48" s="26"/>
      <c r="G48" s="26"/>
      <c r="H48" s="26"/>
    </row>
    <row r="49" spans="1:8">
      <c r="A49" s="23">
        <v>47</v>
      </c>
      <c r="B49" s="24" t="s">
        <v>2184</v>
      </c>
      <c r="C49" s="24" t="s">
        <v>2017</v>
      </c>
      <c r="D49" s="24" t="s">
        <v>20</v>
      </c>
      <c r="E49" s="24" t="s">
        <v>2131</v>
      </c>
      <c r="F49" s="26"/>
      <c r="G49" s="26"/>
      <c r="H49" s="26"/>
    </row>
    <row r="50" spans="1:8">
      <c r="A50" s="23">
        <v>48</v>
      </c>
      <c r="B50" s="24" t="s">
        <v>2185</v>
      </c>
      <c r="C50" s="24" t="s">
        <v>2017</v>
      </c>
      <c r="D50" s="24" t="s">
        <v>20</v>
      </c>
      <c r="E50" s="24" t="s">
        <v>2131</v>
      </c>
      <c r="F50" s="26"/>
      <c r="G50" s="26"/>
      <c r="H50" s="26"/>
    </row>
    <row r="51" spans="1:8">
      <c r="A51" s="23">
        <v>49</v>
      </c>
      <c r="B51" s="24" t="s">
        <v>2186</v>
      </c>
      <c r="C51" s="24" t="s">
        <v>2017</v>
      </c>
      <c r="D51" s="24" t="s">
        <v>20</v>
      </c>
      <c r="E51" s="24" t="s">
        <v>2131</v>
      </c>
      <c r="F51" s="26"/>
      <c r="G51" s="26"/>
      <c r="H51" s="26"/>
    </row>
    <row r="52" spans="1:8">
      <c r="A52" s="23">
        <v>50</v>
      </c>
      <c r="B52" s="24" t="s">
        <v>2187</v>
      </c>
      <c r="C52" s="24" t="s">
        <v>2017</v>
      </c>
      <c r="D52" s="24" t="s">
        <v>20</v>
      </c>
      <c r="E52" s="24" t="s">
        <v>2131</v>
      </c>
      <c r="F52" s="26"/>
      <c r="G52" s="26"/>
      <c r="H52" s="26"/>
    </row>
    <row r="53" spans="1:8">
      <c r="A53" s="23">
        <v>51</v>
      </c>
      <c r="B53" s="24" t="s">
        <v>2188</v>
      </c>
      <c r="C53" s="24" t="s">
        <v>2189</v>
      </c>
      <c r="D53" s="24" t="s">
        <v>20</v>
      </c>
      <c r="E53" s="24" t="s">
        <v>2190</v>
      </c>
      <c r="F53" s="26"/>
      <c r="G53" s="26"/>
      <c r="H53" s="26"/>
    </row>
    <row r="54" spans="1:8">
      <c r="A54" s="23">
        <v>52</v>
      </c>
      <c r="B54" s="24" t="s">
        <v>2191</v>
      </c>
      <c r="C54" s="24" t="s">
        <v>2189</v>
      </c>
      <c r="D54" s="24" t="s">
        <v>20</v>
      </c>
      <c r="E54" s="24" t="s">
        <v>2190</v>
      </c>
      <c r="F54" s="26"/>
      <c r="G54" s="26"/>
      <c r="H54" s="26"/>
    </row>
    <row r="55" spans="1:8">
      <c r="A55" s="23">
        <v>53</v>
      </c>
      <c r="B55" s="24" t="s">
        <v>2192</v>
      </c>
      <c r="C55" s="24" t="s">
        <v>2189</v>
      </c>
      <c r="D55" s="24" t="s">
        <v>20</v>
      </c>
      <c r="E55" s="24" t="s">
        <v>2190</v>
      </c>
      <c r="F55" s="26"/>
      <c r="G55" s="26"/>
      <c r="H55" s="26"/>
    </row>
    <row r="56" spans="1:8">
      <c r="A56" s="23">
        <v>54</v>
      </c>
      <c r="B56" s="24" t="s">
        <v>2193</v>
      </c>
      <c r="C56" s="24" t="s">
        <v>2189</v>
      </c>
      <c r="D56" s="24" t="s">
        <v>20</v>
      </c>
      <c r="E56" s="24" t="s">
        <v>2190</v>
      </c>
      <c r="F56" s="26"/>
      <c r="G56" s="26"/>
      <c r="H56" s="26"/>
    </row>
    <row r="57" spans="1:8">
      <c r="A57" s="23">
        <v>55</v>
      </c>
      <c r="B57" s="24" t="s">
        <v>2194</v>
      </c>
      <c r="C57" s="24" t="s">
        <v>2189</v>
      </c>
      <c r="D57" s="24" t="s">
        <v>20</v>
      </c>
      <c r="E57" s="24" t="s">
        <v>2190</v>
      </c>
      <c r="F57" s="26"/>
      <c r="G57" s="26"/>
      <c r="H57" s="26"/>
    </row>
    <row r="58" spans="1:8">
      <c r="A58" s="23">
        <v>56</v>
      </c>
      <c r="B58" s="24" t="s">
        <v>2195</v>
      </c>
      <c r="C58" s="24" t="s">
        <v>2189</v>
      </c>
      <c r="D58" s="24" t="s">
        <v>20</v>
      </c>
      <c r="E58" s="24" t="s">
        <v>2190</v>
      </c>
      <c r="F58" s="26"/>
      <c r="G58" s="26"/>
      <c r="H58" s="26"/>
    </row>
    <row r="59" spans="1:8">
      <c r="A59" s="23">
        <v>57</v>
      </c>
      <c r="B59" s="24" t="s">
        <v>2196</v>
      </c>
      <c r="C59" s="24" t="s">
        <v>2197</v>
      </c>
      <c r="D59" s="24" t="s">
        <v>20</v>
      </c>
      <c r="E59" s="24" t="s">
        <v>2131</v>
      </c>
      <c r="F59" s="26"/>
      <c r="G59" s="26"/>
      <c r="H59" s="26"/>
    </row>
    <row r="60" spans="1:8">
      <c r="A60" s="23">
        <v>58</v>
      </c>
      <c r="B60" s="24" t="s">
        <v>2198</v>
      </c>
      <c r="C60" s="24" t="s">
        <v>2199</v>
      </c>
      <c r="D60" s="24" t="s">
        <v>20</v>
      </c>
      <c r="E60" s="24" t="s">
        <v>2131</v>
      </c>
      <c r="F60" s="26"/>
      <c r="G60" s="26"/>
      <c r="H60" s="26"/>
    </row>
    <row r="61" spans="1:8">
      <c r="A61" s="23">
        <v>59</v>
      </c>
      <c r="B61" s="24" t="s">
        <v>2200</v>
      </c>
      <c r="C61" s="24" t="s">
        <v>2199</v>
      </c>
      <c r="D61" s="24" t="s">
        <v>20</v>
      </c>
      <c r="E61" s="24" t="s">
        <v>2131</v>
      </c>
      <c r="F61" s="26"/>
      <c r="G61" s="26"/>
      <c r="H61" s="26"/>
    </row>
    <row r="62" spans="1:8">
      <c r="A62" s="23">
        <v>60</v>
      </c>
      <c r="B62" s="24" t="s">
        <v>2201</v>
      </c>
      <c r="C62" s="24" t="s">
        <v>2199</v>
      </c>
      <c r="D62" s="24" t="s">
        <v>20</v>
      </c>
      <c r="E62" s="24" t="s">
        <v>2131</v>
      </c>
      <c r="F62" s="26"/>
      <c r="G62" s="26"/>
      <c r="H62" s="26"/>
    </row>
    <row r="63" spans="1:8">
      <c r="A63" s="23">
        <v>61</v>
      </c>
      <c r="B63" s="24" t="s">
        <v>2202</v>
      </c>
      <c r="C63" s="24" t="s">
        <v>2203</v>
      </c>
      <c r="D63" s="24" t="s">
        <v>2204</v>
      </c>
      <c r="E63" s="24" t="s">
        <v>2131</v>
      </c>
      <c r="F63" s="26"/>
      <c r="G63" s="26"/>
      <c r="H63" s="26"/>
    </row>
    <row r="64" spans="1:8">
      <c r="A64" s="23">
        <v>62</v>
      </c>
      <c r="B64" s="24" t="s">
        <v>2205</v>
      </c>
      <c r="C64" s="24" t="s">
        <v>2203</v>
      </c>
      <c r="D64" s="24" t="s">
        <v>2204</v>
      </c>
      <c r="E64" s="24" t="s">
        <v>2131</v>
      </c>
      <c r="F64" s="26"/>
      <c r="G64" s="26"/>
      <c r="H64" s="26"/>
    </row>
    <row r="65" spans="1:8">
      <c r="A65" s="23">
        <v>63</v>
      </c>
      <c r="B65" s="24" t="s">
        <v>2206</v>
      </c>
      <c r="C65" s="24" t="s">
        <v>2203</v>
      </c>
      <c r="D65" s="24" t="s">
        <v>2204</v>
      </c>
      <c r="E65" s="24" t="s">
        <v>2131</v>
      </c>
      <c r="F65" s="26"/>
      <c r="G65" s="26"/>
      <c r="H65" s="26"/>
    </row>
    <row r="66" spans="1:8">
      <c r="A66" s="23">
        <v>64</v>
      </c>
      <c r="B66" s="24" t="s">
        <v>2207</v>
      </c>
      <c r="C66" s="24" t="s">
        <v>2203</v>
      </c>
      <c r="D66" s="24" t="s">
        <v>2204</v>
      </c>
      <c r="E66" s="24" t="s">
        <v>2131</v>
      </c>
      <c r="F66" s="26"/>
      <c r="G66" s="26"/>
      <c r="H66" s="26"/>
    </row>
    <row r="67" spans="1:8">
      <c r="A67" s="23">
        <v>65</v>
      </c>
      <c r="B67" s="24" t="s">
        <v>2208</v>
      </c>
      <c r="C67" s="24" t="s">
        <v>2203</v>
      </c>
      <c r="D67" s="24" t="s">
        <v>2204</v>
      </c>
      <c r="E67" s="24" t="s">
        <v>2131</v>
      </c>
      <c r="F67" s="26"/>
      <c r="G67" s="26"/>
      <c r="H67" s="26"/>
    </row>
    <row r="68" spans="1:8">
      <c r="A68" s="23">
        <v>66</v>
      </c>
      <c r="B68" s="24" t="s">
        <v>2209</v>
      </c>
      <c r="C68" s="24" t="s">
        <v>2203</v>
      </c>
      <c r="D68" s="24" t="s">
        <v>2204</v>
      </c>
      <c r="E68" s="24" t="s">
        <v>2131</v>
      </c>
      <c r="F68" s="26"/>
      <c r="G68" s="26"/>
      <c r="H68" s="26"/>
    </row>
    <row r="69" spans="1:8">
      <c r="A69" s="23">
        <v>67</v>
      </c>
      <c r="B69" s="24" t="s">
        <v>2210</v>
      </c>
      <c r="C69" s="24" t="s">
        <v>2211</v>
      </c>
      <c r="D69" s="24" t="s">
        <v>2204</v>
      </c>
      <c r="E69" s="24" t="s">
        <v>2131</v>
      </c>
      <c r="F69" s="26"/>
      <c r="G69" s="26"/>
      <c r="H69" s="26"/>
    </row>
    <row r="70" spans="1:8">
      <c r="A70" s="23">
        <v>68</v>
      </c>
      <c r="B70" s="24" t="s">
        <v>2212</v>
      </c>
      <c r="C70" s="24" t="s">
        <v>2211</v>
      </c>
      <c r="D70" s="24" t="s">
        <v>2204</v>
      </c>
      <c r="E70" s="24" t="s">
        <v>2131</v>
      </c>
      <c r="F70" s="26"/>
      <c r="G70" s="26"/>
      <c r="H70" s="26"/>
    </row>
    <row r="71" spans="1:8">
      <c r="A71" s="23">
        <v>69</v>
      </c>
      <c r="B71" s="24" t="s">
        <v>2213</v>
      </c>
      <c r="C71" s="24" t="s">
        <v>2211</v>
      </c>
      <c r="D71" s="24" t="s">
        <v>2204</v>
      </c>
      <c r="E71" s="24" t="s">
        <v>2131</v>
      </c>
      <c r="F71" s="26"/>
      <c r="G71" s="26"/>
      <c r="H71" s="26"/>
    </row>
    <row r="72" spans="1:8">
      <c r="A72" s="23">
        <v>70</v>
      </c>
      <c r="B72" s="24" t="s">
        <v>2214</v>
      </c>
      <c r="C72" s="24" t="s">
        <v>2211</v>
      </c>
      <c r="D72" s="24" t="s">
        <v>2204</v>
      </c>
      <c r="E72" s="24" t="s">
        <v>2131</v>
      </c>
      <c r="F72" s="26"/>
      <c r="G72" s="26"/>
      <c r="H72" s="26"/>
    </row>
    <row r="73" spans="1:8">
      <c r="A73" s="23">
        <v>71</v>
      </c>
      <c r="B73" s="24" t="s">
        <v>2215</v>
      </c>
      <c r="C73" s="24" t="s">
        <v>2211</v>
      </c>
      <c r="D73" s="24" t="s">
        <v>2204</v>
      </c>
      <c r="E73" s="24" t="s">
        <v>2131</v>
      </c>
      <c r="F73" s="26"/>
      <c r="G73" s="26"/>
      <c r="H73" s="26"/>
    </row>
    <row r="74" spans="1:8">
      <c r="A74" s="23">
        <v>72</v>
      </c>
      <c r="B74" s="24" t="s">
        <v>2216</v>
      </c>
      <c r="C74" s="24" t="s">
        <v>2211</v>
      </c>
      <c r="D74" s="24" t="s">
        <v>2204</v>
      </c>
      <c r="E74" s="24" t="s">
        <v>2131</v>
      </c>
      <c r="F74" s="26"/>
      <c r="G74" s="26"/>
      <c r="H74" s="26"/>
    </row>
    <row r="75" spans="1:8">
      <c r="A75" s="23">
        <v>73</v>
      </c>
      <c r="B75" s="24" t="s">
        <v>2217</v>
      </c>
      <c r="C75" s="24" t="s">
        <v>2211</v>
      </c>
      <c r="D75" s="24" t="s">
        <v>2204</v>
      </c>
      <c r="E75" s="24" t="s">
        <v>2131</v>
      </c>
      <c r="F75" s="26"/>
      <c r="G75" s="26"/>
      <c r="H75" s="26"/>
    </row>
    <row r="76" spans="1:8">
      <c r="A76" s="23">
        <v>74</v>
      </c>
      <c r="B76" s="24" t="s">
        <v>2218</v>
      </c>
      <c r="C76" s="24" t="s">
        <v>2211</v>
      </c>
      <c r="D76" s="24" t="s">
        <v>2204</v>
      </c>
      <c r="E76" s="24" t="s">
        <v>2131</v>
      </c>
      <c r="F76" s="26"/>
      <c r="G76" s="26"/>
      <c r="H76" s="26"/>
    </row>
    <row r="77" spans="1:8">
      <c r="A77" s="23">
        <v>75</v>
      </c>
      <c r="B77" s="24" t="s">
        <v>2219</v>
      </c>
      <c r="C77" s="24" t="s">
        <v>2211</v>
      </c>
      <c r="D77" s="24" t="s">
        <v>2204</v>
      </c>
      <c r="E77" s="24" t="s">
        <v>2131</v>
      </c>
      <c r="F77" s="26"/>
      <c r="G77" s="26"/>
      <c r="H77" s="26"/>
    </row>
    <row r="78" spans="1:8">
      <c r="A78" s="23">
        <v>76</v>
      </c>
      <c r="B78" s="24" t="s">
        <v>2220</v>
      </c>
      <c r="C78" s="24" t="s">
        <v>2211</v>
      </c>
      <c r="D78" s="24" t="s">
        <v>2204</v>
      </c>
      <c r="E78" s="24" t="s">
        <v>2131</v>
      </c>
      <c r="F78" s="26"/>
      <c r="G78" s="26"/>
      <c r="H78" s="26"/>
    </row>
    <row r="79" spans="1:8">
      <c r="A79" s="23">
        <v>77</v>
      </c>
      <c r="B79" s="24" t="s">
        <v>2221</v>
      </c>
      <c r="C79" s="24" t="s">
        <v>2222</v>
      </c>
      <c r="D79" s="24" t="s">
        <v>2152</v>
      </c>
      <c r="E79" s="24" t="s">
        <v>2131</v>
      </c>
      <c r="F79" s="26"/>
      <c r="G79" s="26"/>
      <c r="H79" s="26"/>
    </row>
    <row r="80" spans="1:8">
      <c r="A80" s="23">
        <v>78</v>
      </c>
      <c r="B80" s="24" t="s">
        <v>2223</v>
      </c>
      <c r="C80" s="24" t="s">
        <v>2222</v>
      </c>
      <c r="D80" s="24" t="s">
        <v>2152</v>
      </c>
      <c r="E80" s="24" t="s">
        <v>2131</v>
      </c>
      <c r="F80" s="26"/>
      <c r="G80" s="26"/>
      <c r="H80" s="26"/>
    </row>
    <row r="81" spans="1:8">
      <c r="A81" s="23">
        <v>79</v>
      </c>
      <c r="B81" s="24" t="s">
        <v>2224</v>
      </c>
      <c r="C81" s="24" t="s">
        <v>2222</v>
      </c>
      <c r="D81" s="24" t="s">
        <v>2152</v>
      </c>
      <c r="E81" s="24" t="s">
        <v>2131</v>
      </c>
      <c r="F81" s="26"/>
      <c r="G81" s="26"/>
      <c r="H81" s="26"/>
    </row>
    <row r="82" spans="1:8">
      <c r="A82" s="23">
        <v>80</v>
      </c>
      <c r="B82" s="24" t="s">
        <v>2225</v>
      </c>
      <c r="C82" s="24" t="s">
        <v>2222</v>
      </c>
      <c r="D82" s="24" t="s">
        <v>2152</v>
      </c>
      <c r="E82" s="24" t="s">
        <v>2131</v>
      </c>
      <c r="F82" s="26"/>
      <c r="G82" s="26"/>
      <c r="H82" s="26"/>
    </row>
    <row r="83" spans="1:8">
      <c r="A83" s="23">
        <v>81</v>
      </c>
      <c r="B83" s="24" t="s">
        <v>2226</v>
      </c>
      <c r="C83" s="24" t="s">
        <v>2227</v>
      </c>
      <c r="D83" s="24" t="s">
        <v>2152</v>
      </c>
      <c r="E83" s="24" t="s">
        <v>2131</v>
      </c>
      <c r="F83" s="26"/>
      <c r="G83" s="26"/>
      <c r="H83" s="26"/>
    </row>
    <row r="84" spans="1:8">
      <c r="A84" s="23">
        <v>82</v>
      </c>
      <c r="B84" s="24" t="s">
        <v>2228</v>
      </c>
      <c r="C84" s="24" t="s">
        <v>2227</v>
      </c>
      <c r="D84" s="24" t="s">
        <v>2152</v>
      </c>
      <c r="E84" s="24" t="s">
        <v>2131</v>
      </c>
      <c r="F84" s="26"/>
      <c r="G84" s="26"/>
      <c r="H84" s="26"/>
    </row>
    <row r="85" spans="1:8">
      <c r="A85" s="23">
        <v>83</v>
      </c>
      <c r="B85" s="24" t="s">
        <v>2229</v>
      </c>
      <c r="C85" s="24" t="s">
        <v>2227</v>
      </c>
      <c r="D85" s="24" t="s">
        <v>2152</v>
      </c>
      <c r="E85" s="24" t="s">
        <v>2131</v>
      </c>
      <c r="F85" s="26"/>
      <c r="G85" s="26"/>
      <c r="H85" s="26"/>
    </row>
    <row r="86" spans="1:8">
      <c r="A86" s="23">
        <v>84</v>
      </c>
      <c r="B86" s="24" t="s">
        <v>2230</v>
      </c>
      <c r="C86" s="24" t="s">
        <v>2227</v>
      </c>
      <c r="D86" s="24" t="s">
        <v>2152</v>
      </c>
      <c r="E86" s="24" t="s">
        <v>2131</v>
      </c>
      <c r="F86" s="26"/>
      <c r="G86" s="26"/>
      <c r="H86" s="26"/>
    </row>
    <row r="87" spans="1:8">
      <c r="A87" s="23">
        <v>85</v>
      </c>
      <c r="B87" s="24" t="s">
        <v>2231</v>
      </c>
      <c r="C87" s="24" t="s">
        <v>2232</v>
      </c>
      <c r="D87" s="24" t="s">
        <v>2152</v>
      </c>
      <c r="E87" s="24" t="s">
        <v>2131</v>
      </c>
      <c r="F87" s="26"/>
      <c r="G87" s="26"/>
      <c r="H87" s="26"/>
    </row>
    <row r="88" spans="1:8">
      <c r="A88" s="23">
        <v>86</v>
      </c>
      <c r="B88" s="24" t="s">
        <v>2233</v>
      </c>
      <c r="C88" s="24" t="s">
        <v>2232</v>
      </c>
      <c r="D88" s="24" t="s">
        <v>2152</v>
      </c>
      <c r="E88" s="24" t="s">
        <v>2131</v>
      </c>
      <c r="F88" s="26"/>
      <c r="G88" s="26"/>
      <c r="H88" s="26"/>
    </row>
    <row r="89" spans="1:8">
      <c r="A89" s="23">
        <v>87</v>
      </c>
      <c r="B89" s="24" t="s">
        <v>2234</v>
      </c>
      <c r="C89" s="24" t="s">
        <v>2232</v>
      </c>
      <c r="D89" s="24" t="s">
        <v>2152</v>
      </c>
      <c r="E89" s="24" t="s">
        <v>2131</v>
      </c>
      <c r="F89" s="26"/>
      <c r="G89" s="26"/>
      <c r="H89" s="26"/>
    </row>
    <row r="90" spans="1:8">
      <c r="A90" s="23">
        <v>88</v>
      </c>
      <c r="B90" s="24" t="s">
        <v>2235</v>
      </c>
      <c r="C90" s="24" t="s">
        <v>2232</v>
      </c>
      <c r="D90" s="24" t="s">
        <v>2152</v>
      </c>
      <c r="E90" s="24" t="s">
        <v>2131</v>
      </c>
      <c r="F90" s="26"/>
      <c r="G90" s="26"/>
      <c r="H90" s="26"/>
    </row>
    <row r="91" spans="1:8">
      <c r="A91" s="23">
        <v>89</v>
      </c>
      <c r="B91" s="24" t="s">
        <v>2236</v>
      </c>
      <c r="C91" s="24" t="s">
        <v>2232</v>
      </c>
      <c r="D91" s="24" t="s">
        <v>2152</v>
      </c>
      <c r="E91" s="24" t="s">
        <v>2131</v>
      </c>
      <c r="F91" s="26"/>
      <c r="G91" s="26"/>
      <c r="H91" s="26"/>
    </row>
    <row r="92" spans="1:8">
      <c r="A92" s="23">
        <v>90</v>
      </c>
      <c r="B92" s="24" t="s">
        <v>2237</v>
      </c>
      <c r="C92" s="24" t="s">
        <v>2232</v>
      </c>
      <c r="D92" s="24" t="s">
        <v>2152</v>
      </c>
      <c r="E92" s="24" t="s">
        <v>2131</v>
      </c>
      <c r="F92" s="26"/>
      <c r="G92" s="26"/>
      <c r="H92" s="26"/>
    </row>
    <row r="93" spans="1:8">
      <c r="A93" s="23">
        <v>91</v>
      </c>
      <c r="B93" s="24" t="s">
        <v>2238</v>
      </c>
      <c r="C93" s="24" t="s">
        <v>2232</v>
      </c>
      <c r="D93" s="24" t="s">
        <v>2152</v>
      </c>
      <c r="E93" s="24" t="s">
        <v>2131</v>
      </c>
      <c r="F93" s="26"/>
      <c r="G93" s="26"/>
      <c r="H93" s="26"/>
    </row>
    <row r="94" spans="1:8">
      <c r="A94" s="23">
        <v>92</v>
      </c>
      <c r="B94" s="24" t="s">
        <v>2239</v>
      </c>
      <c r="C94" s="24" t="s">
        <v>2240</v>
      </c>
      <c r="D94" s="24" t="s">
        <v>2152</v>
      </c>
      <c r="E94" s="24" t="s">
        <v>2131</v>
      </c>
      <c r="F94" s="26"/>
      <c r="G94" s="26"/>
      <c r="H94" s="26"/>
    </row>
    <row r="95" spans="1:8">
      <c r="A95" s="23">
        <v>93</v>
      </c>
      <c r="B95" s="24" t="s">
        <v>2241</v>
      </c>
      <c r="C95" s="24" t="s">
        <v>2240</v>
      </c>
      <c r="D95" s="24" t="s">
        <v>2152</v>
      </c>
      <c r="E95" s="24" t="s">
        <v>2131</v>
      </c>
      <c r="F95" s="26"/>
      <c r="G95" s="26"/>
      <c r="H95" s="26"/>
    </row>
    <row r="96" spans="1:8">
      <c r="A96" s="23">
        <v>94</v>
      </c>
      <c r="B96" s="24" t="s">
        <v>2242</v>
      </c>
      <c r="C96" s="24" t="s">
        <v>2240</v>
      </c>
      <c r="D96" s="24" t="s">
        <v>2152</v>
      </c>
      <c r="E96" s="24" t="s">
        <v>2131</v>
      </c>
      <c r="F96" s="26"/>
      <c r="G96" s="26"/>
      <c r="H96" s="26"/>
    </row>
    <row r="97" spans="1:8">
      <c r="A97" s="23">
        <v>95</v>
      </c>
      <c r="B97" s="24" t="s">
        <v>2243</v>
      </c>
      <c r="C97" s="24" t="s">
        <v>2240</v>
      </c>
      <c r="D97" s="24" t="s">
        <v>2152</v>
      </c>
      <c r="E97" s="24" t="s">
        <v>2131</v>
      </c>
      <c r="F97" s="26"/>
      <c r="G97" s="26"/>
      <c r="H97" s="26"/>
    </row>
    <row r="98" spans="1:8">
      <c r="A98" s="23">
        <v>96</v>
      </c>
      <c r="B98" s="24" t="s">
        <v>2244</v>
      </c>
      <c r="C98" s="24" t="s">
        <v>2240</v>
      </c>
      <c r="D98" s="24" t="s">
        <v>2152</v>
      </c>
      <c r="E98" s="24" t="s">
        <v>2131</v>
      </c>
      <c r="F98" s="26"/>
      <c r="G98" s="26"/>
      <c r="H98" s="26"/>
    </row>
    <row r="99" spans="1:8">
      <c r="A99" s="23">
        <v>97</v>
      </c>
      <c r="B99" s="24" t="s">
        <v>2245</v>
      </c>
      <c r="C99" s="24" t="s">
        <v>2240</v>
      </c>
      <c r="D99" s="24" t="s">
        <v>2152</v>
      </c>
      <c r="E99" s="24" t="s">
        <v>2131</v>
      </c>
      <c r="F99" s="26"/>
      <c r="G99" s="26"/>
      <c r="H99" s="26"/>
    </row>
    <row r="100" spans="1:8">
      <c r="A100" s="23">
        <v>98</v>
      </c>
      <c r="B100" s="24" t="s">
        <v>2246</v>
      </c>
      <c r="C100" s="24" t="s">
        <v>2240</v>
      </c>
      <c r="D100" s="24" t="s">
        <v>2152</v>
      </c>
      <c r="E100" s="24" t="s">
        <v>2131</v>
      </c>
      <c r="F100" s="26"/>
      <c r="G100" s="26"/>
      <c r="H100" s="26"/>
    </row>
    <row r="101" spans="1:8">
      <c r="A101" s="23">
        <v>99</v>
      </c>
      <c r="B101" s="24" t="s">
        <v>2247</v>
      </c>
      <c r="C101" s="24" t="s">
        <v>2248</v>
      </c>
      <c r="D101" s="24" t="s">
        <v>2152</v>
      </c>
      <c r="E101" s="24" t="s">
        <v>2131</v>
      </c>
      <c r="F101" s="26"/>
      <c r="G101" s="26"/>
      <c r="H101" s="26"/>
    </row>
    <row r="102" spans="1:8">
      <c r="A102" s="23">
        <v>100</v>
      </c>
      <c r="B102" s="24" t="s">
        <v>2249</v>
      </c>
      <c r="C102" s="24" t="s">
        <v>2248</v>
      </c>
      <c r="D102" s="24" t="s">
        <v>2152</v>
      </c>
      <c r="E102" s="24" t="s">
        <v>2131</v>
      </c>
      <c r="F102" s="26"/>
      <c r="G102" s="26"/>
      <c r="H102" s="26"/>
    </row>
    <row r="103" spans="1:8">
      <c r="A103" s="23">
        <v>101</v>
      </c>
      <c r="B103" s="24" t="s">
        <v>2250</v>
      </c>
      <c r="C103" s="24" t="s">
        <v>2248</v>
      </c>
      <c r="D103" s="24" t="s">
        <v>2152</v>
      </c>
      <c r="E103" s="24" t="s">
        <v>2131</v>
      </c>
      <c r="F103" s="26"/>
      <c r="G103" s="26"/>
      <c r="H103" s="26"/>
    </row>
    <row r="104" spans="1:8">
      <c r="A104" s="23">
        <v>102</v>
      </c>
      <c r="B104" s="24" t="s">
        <v>2251</v>
      </c>
      <c r="C104" s="24" t="s">
        <v>2248</v>
      </c>
      <c r="D104" s="24" t="s">
        <v>2152</v>
      </c>
      <c r="E104" s="24" t="s">
        <v>2131</v>
      </c>
      <c r="F104" s="26"/>
      <c r="G104" s="26"/>
      <c r="H104" s="26"/>
    </row>
    <row r="105" spans="1:8">
      <c r="A105" s="23">
        <v>103</v>
      </c>
      <c r="B105" s="24" t="s">
        <v>2252</v>
      </c>
      <c r="C105" s="24" t="s">
        <v>2248</v>
      </c>
      <c r="D105" s="24" t="s">
        <v>2152</v>
      </c>
      <c r="E105" s="24" t="s">
        <v>2131</v>
      </c>
      <c r="F105" s="26"/>
      <c r="G105" s="26"/>
      <c r="H105" s="26"/>
    </row>
    <row r="106" spans="1:8">
      <c r="A106" s="23">
        <v>104</v>
      </c>
      <c r="B106" s="24" t="s">
        <v>2253</v>
      </c>
      <c r="C106" s="24" t="s">
        <v>2248</v>
      </c>
      <c r="D106" s="24" t="s">
        <v>2152</v>
      </c>
      <c r="E106" s="24" t="s">
        <v>2131</v>
      </c>
      <c r="F106" s="26"/>
      <c r="G106" s="26"/>
      <c r="H106" s="26"/>
    </row>
    <row r="107" spans="1:8">
      <c r="A107" s="23">
        <v>105</v>
      </c>
      <c r="B107" s="24" t="s">
        <v>2254</v>
      </c>
      <c r="C107" s="24" t="s">
        <v>2248</v>
      </c>
      <c r="D107" s="24" t="s">
        <v>2152</v>
      </c>
      <c r="E107" s="24" t="s">
        <v>2131</v>
      </c>
      <c r="F107" s="26"/>
      <c r="G107" s="26"/>
      <c r="H107" s="26"/>
    </row>
    <row r="108" spans="1:8">
      <c r="A108" s="23">
        <v>106</v>
      </c>
      <c r="B108" s="24" t="s">
        <v>2255</v>
      </c>
      <c r="C108" s="24" t="s">
        <v>2256</v>
      </c>
      <c r="D108" s="24" t="s">
        <v>2152</v>
      </c>
      <c r="E108" s="24" t="s">
        <v>2131</v>
      </c>
      <c r="F108" s="26"/>
      <c r="G108" s="26"/>
      <c r="H108" s="26"/>
    </row>
    <row r="109" spans="1:8">
      <c r="A109" s="23">
        <v>107</v>
      </c>
      <c r="B109" s="24" t="s">
        <v>2257</v>
      </c>
      <c r="C109" s="24" t="s">
        <v>2256</v>
      </c>
      <c r="D109" s="24" t="s">
        <v>2152</v>
      </c>
      <c r="E109" s="24" t="s">
        <v>2131</v>
      </c>
      <c r="F109" s="26"/>
      <c r="G109" s="26"/>
      <c r="H109" s="26"/>
    </row>
    <row r="110" spans="1:8">
      <c r="A110" s="23">
        <v>108</v>
      </c>
      <c r="B110" s="24" t="s">
        <v>2258</v>
      </c>
      <c r="C110" s="24" t="s">
        <v>2256</v>
      </c>
      <c r="D110" s="24" t="s">
        <v>2152</v>
      </c>
      <c r="E110" s="24" t="s">
        <v>2131</v>
      </c>
      <c r="F110" s="26"/>
      <c r="G110" s="26"/>
      <c r="H110" s="26"/>
    </row>
    <row r="111" spans="1:8">
      <c r="A111" s="23">
        <v>109</v>
      </c>
      <c r="B111" s="24" t="s">
        <v>2259</v>
      </c>
      <c r="C111" s="24" t="s">
        <v>2256</v>
      </c>
      <c r="D111" s="24" t="s">
        <v>2152</v>
      </c>
      <c r="E111" s="24" t="s">
        <v>2131</v>
      </c>
      <c r="F111" s="26"/>
      <c r="G111" s="26"/>
      <c r="H111" s="26"/>
    </row>
    <row r="112" spans="1:8">
      <c r="A112" s="23">
        <v>110</v>
      </c>
      <c r="B112" s="24" t="s">
        <v>2260</v>
      </c>
      <c r="C112" s="24" t="s">
        <v>2261</v>
      </c>
      <c r="D112" s="24" t="s">
        <v>2152</v>
      </c>
      <c r="E112" s="24" t="s">
        <v>2131</v>
      </c>
      <c r="F112" s="26"/>
      <c r="G112" s="26"/>
      <c r="H112" s="26"/>
    </row>
    <row r="113" spans="1:8">
      <c r="A113" s="23">
        <v>111</v>
      </c>
      <c r="B113" s="24" t="s">
        <v>2262</v>
      </c>
      <c r="C113" s="24" t="s">
        <v>2261</v>
      </c>
      <c r="D113" s="24" t="s">
        <v>2152</v>
      </c>
      <c r="E113" s="24" t="s">
        <v>2131</v>
      </c>
      <c r="F113" s="26"/>
      <c r="G113" s="26"/>
      <c r="H113" s="26"/>
    </row>
    <row r="114" spans="1:8">
      <c r="A114" s="23">
        <v>112</v>
      </c>
      <c r="B114" s="24" t="s">
        <v>2263</v>
      </c>
      <c r="C114" s="24" t="s">
        <v>2261</v>
      </c>
      <c r="D114" s="24" t="s">
        <v>2152</v>
      </c>
      <c r="E114" s="24" t="s">
        <v>2131</v>
      </c>
      <c r="F114" s="26"/>
      <c r="G114" s="26"/>
      <c r="H114" s="26"/>
    </row>
    <row r="115" spans="1:8">
      <c r="A115" s="23">
        <v>113</v>
      </c>
      <c r="B115" s="24" t="s">
        <v>2264</v>
      </c>
      <c r="C115" s="24" t="s">
        <v>2261</v>
      </c>
      <c r="D115" s="24" t="s">
        <v>2152</v>
      </c>
      <c r="E115" s="24" t="s">
        <v>2131</v>
      </c>
      <c r="F115" s="26"/>
      <c r="G115" s="26"/>
      <c r="H115" s="26"/>
    </row>
    <row r="116" spans="1:8">
      <c r="A116" s="23">
        <v>114</v>
      </c>
      <c r="B116" s="24" t="s">
        <v>2265</v>
      </c>
      <c r="C116" s="24" t="s">
        <v>2266</v>
      </c>
      <c r="D116" s="24" t="s">
        <v>2152</v>
      </c>
      <c r="E116" s="24" t="s">
        <v>2131</v>
      </c>
      <c r="F116" s="26"/>
      <c r="G116" s="26"/>
      <c r="H116" s="26"/>
    </row>
    <row r="117" spans="1:8">
      <c r="A117" s="23">
        <v>115</v>
      </c>
      <c r="B117" s="24" t="s">
        <v>2267</v>
      </c>
      <c r="C117" s="24" t="s">
        <v>2266</v>
      </c>
      <c r="D117" s="24" t="s">
        <v>2152</v>
      </c>
      <c r="E117" s="24" t="s">
        <v>2131</v>
      </c>
      <c r="F117" s="26"/>
      <c r="G117" s="26"/>
      <c r="H117" s="26"/>
    </row>
    <row r="118" spans="1:8">
      <c r="A118" s="23">
        <v>116</v>
      </c>
      <c r="B118" s="24" t="s">
        <v>2268</v>
      </c>
      <c r="C118" s="24" t="s">
        <v>2266</v>
      </c>
      <c r="D118" s="24" t="s">
        <v>2152</v>
      </c>
      <c r="E118" s="24" t="s">
        <v>2131</v>
      </c>
      <c r="F118" s="26"/>
      <c r="G118" s="26"/>
      <c r="H118" s="26"/>
    </row>
    <row r="119" spans="1:8">
      <c r="A119" s="23">
        <v>117</v>
      </c>
      <c r="B119" s="24" t="s">
        <v>2269</v>
      </c>
      <c r="C119" s="24" t="s">
        <v>2266</v>
      </c>
      <c r="D119" s="24" t="s">
        <v>2152</v>
      </c>
      <c r="E119" s="24" t="s">
        <v>2131</v>
      </c>
      <c r="F119" s="26"/>
      <c r="G119" s="26"/>
      <c r="H119" s="26"/>
    </row>
    <row r="120" spans="1:8">
      <c r="A120" s="23">
        <v>118</v>
      </c>
      <c r="B120" s="24" t="s">
        <v>2270</v>
      </c>
      <c r="C120" s="24" t="s">
        <v>2266</v>
      </c>
      <c r="D120" s="24" t="s">
        <v>2152</v>
      </c>
      <c r="E120" s="24" t="s">
        <v>2131</v>
      </c>
      <c r="F120" s="26"/>
      <c r="G120" s="26"/>
      <c r="H120" s="26"/>
    </row>
    <row r="121" spans="1:8">
      <c r="A121" s="23">
        <v>119</v>
      </c>
      <c r="B121" s="24" t="s">
        <v>2271</v>
      </c>
      <c r="C121" s="24" t="s">
        <v>2266</v>
      </c>
      <c r="D121" s="24" t="s">
        <v>2152</v>
      </c>
      <c r="E121" s="24" t="s">
        <v>2131</v>
      </c>
      <c r="F121" s="26"/>
      <c r="G121" s="26"/>
      <c r="H121" s="26"/>
    </row>
    <row r="122" spans="1:8">
      <c r="A122" s="23">
        <v>120</v>
      </c>
      <c r="B122" s="24" t="s">
        <v>2272</v>
      </c>
      <c r="C122" s="24" t="s">
        <v>2266</v>
      </c>
      <c r="D122" s="24" t="s">
        <v>2152</v>
      </c>
      <c r="E122" s="24" t="s">
        <v>2131</v>
      </c>
      <c r="F122" s="26"/>
      <c r="G122" s="26"/>
      <c r="H122" s="26"/>
    </row>
    <row r="123" spans="1:8">
      <c r="A123" s="23">
        <v>121</v>
      </c>
      <c r="B123" s="24" t="s">
        <v>2273</v>
      </c>
      <c r="C123" s="24" t="s">
        <v>2266</v>
      </c>
      <c r="D123" s="24" t="s">
        <v>2152</v>
      </c>
      <c r="E123" s="24" t="s">
        <v>2131</v>
      </c>
      <c r="F123" s="26"/>
      <c r="G123" s="26"/>
      <c r="H123" s="26"/>
    </row>
    <row r="124" spans="1:8">
      <c r="A124" s="23">
        <v>122</v>
      </c>
      <c r="B124" s="24" t="s">
        <v>2274</v>
      </c>
      <c r="C124" s="24" t="s">
        <v>2266</v>
      </c>
      <c r="D124" s="24" t="s">
        <v>2152</v>
      </c>
      <c r="E124" s="24" t="s">
        <v>2131</v>
      </c>
      <c r="F124" s="26"/>
      <c r="G124" s="26"/>
      <c r="H124" s="26"/>
    </row>
    <row r="125" spans="1:8">
      <c r="A125" s="23">
        <v>123</v>
      </c>
      <c r="B125" s="24" t="s">
        <v>2275</v>
      </c>
      <c r="C125" s="24" t="s">
        <v>2266</v>
      </c>
      <c r="D125" s="24" t="s">
        <v>2152</v>
      </c>
      <c r="E125" s="24" t="s">
        <v>2131</v>
      </c>
      <c r="F125" s="26"/>
      <c r="G125" s="26"/>
      <c r="H125" s="26"/>
    </row>
    <row r="126" spans="1:8">
      <c r="A126" s="23">
        <v>124</v>
      </c>
      <c r="B126" s="24" t="s">
        <v>2276</v>
      </c>
      <c r="C126" s="24" t="s">
        <v>2266</v>
      </c>
      <c r="D126" s="24" t="s">
        <v>2152</v>
      </c>
      <c r="E126" s="24" t="s">
        <v>2131</v>
      </c>
      <c r="F126" s="26"/>
      <c r="G126" s="26"/>
      <c r="H126" s="26"/>
    </row>
    <row r="127" spans="1:8">
      <c r="A127" s="23">
        <v>125</v>
      </c>
      <c r="B127" s="24" t="s">
        <v>2277</v>
      </c>
      <c r="C127" s="24" t="s">
        <v>2266</v>
      </c>
      <c r="D127" s="24" t="s">
        <v>2152</v>
      </c>
      <c r="E127" s="24" t="s">
        <v>2131</v>
      </c>
      <c r="F127" s="26"/>
      <c r="G127" s="26"/>
      <c r="H127" s="26"/>
    </row>
    <row r="128" spans="1:8">
      <c r="A128" s="23">
        <v>126</v>
      </c>
      <c r="B128" s="24" t="s">
        <v>2278</v>
      </c>
      <c r="C128" s="24" t="s">
        <v>2266</v>
      </c>
      <c r="D128" s="24" t="s">
        <v>2152</v>
      </c>
      <c r="E128" s="24" t="s">
        <v>2131</v>
      </c>
      <c r="F128" s="26"/>
      <c r="G128" s="26"/>
      <c r="H128" s="26"/>
    </row>
    <row r="129" spans="1:8">
      <c r="A129" s="23">
        <v>127</v>
      </c>
      <c r="B129" s="24" t="s">
        <v>2279</v>
      </c>
      <c r="C129" s="24" t="s">
        <v>2266</v>
      </c>
      <c r="D129" s="24" t="s">
        <v>2152</v>
      </c>
      <c r="E129" s="24" t="s">
        <v>2131</v>
      </c>
      <c r="F129" s="26"/>
      <c r="G129" s="26"/>
      <c r="H129" s="26"/>
    </row>
    <row r="130" spans="1:8">
      <c r="A130" s="23">
        <v>128</v>
      </c>
      <c r="B130" s="24" t="s">
        <v>2280</v>
      </c>
      <c r="C130" s="24" t="s">
        <v>2266</v>
      </c>
      <c r="D130" s="24" t="s">
        <v>2152</v>
      </c>
      <c r="E130" s="24" t="s">
        <v>2131</v>
      </c>
      <c r="F130" s="26"/>
      <c r="G130" s="26"/>
      <c r="H130" s="26"/>
    </row>
    <row r="131" spans="1:8">
      <c r="A131" s="23">
        <v>129</v>
      </c>
      <c r="B131" s="24" t="s">
        <v>2281</v>
      </c>
      <c r="C131" s="24" t="s">
        <v>2266</v>
      </c>
      <c r="D131" s="24" t="s">
        <v>2152</v>
      </c>
      <c r="E131" s="24" t="s">
        <v>2131</v>
      </c>
      <c r="F131" s="26"/>
      <c r="G131" s="26"/>
      <c r="H131" s="26"/>
    </row>
    <row r="132" spans="1:8">
      <c r="A132" s="23">
        <v>130</v>
      </c>
      <c r="B132" s="24" t="s">
        <v>2282</v>
      </c>
      <c r="C132" s="24" t="s">
        <v>2266</v>
      </c>
      <c r="D132" s="24" t="s">
        <v>2152</v>
      </c>
      <c r="E132" s="24" t="s">
        <v>2131</v>
      </c>
      <c r="F132" s="26"/>
      <c r="G132" s="26"/>
      <c r="H132" s="26"/>
    </row>
    <row r="133" spans="1:8">
      <c r="A133" s="23">
        <v>131</v>
      </c>
      <c r="B133" s="24" t="s">
        <v>2283</v>
      </c>
      <c r="C133" s="24" t="s">
        <v>2266</v>
      </c>
      <c r="D133" s="24" t="s">
        <v>2152</v>
      </c>
      <c r="E133" s="24" t="s">
        <v>2131</v>
      </c>
      <c r="F133" s="26"/>
      <c r="G133" s="26"/>
      <c r="H133" s="26"/>
    </row>
    <row r="134" spans="1:8">
      <c r="A134" s="23">
        <v>132</v>
      </c>
      <c r="B134" s="24" t="s">
        <v>2284</v>
      </c>
      <c r="C134" s="24" t="s">
        <v>2266</v>
      </c>
      <c r="D134" s="24" t="s">
        <v>2152</v>
      </c>
      <c r="E134" s="24" t="s">
        <v>2131</v>
      </c>
      <c r="F134" s="26"/>
      <c r="G134" s="26"/>
      <c r="H134" s="26"/>
    </row>
    <row r="135" spans="1:8">
      <c r="A135" s="23">
        <v>133</v>
      </c>
      <c r="B135" s="24" t="s">
        <v>2285</v>
      </c>
      <c r="C135" s="24" t="s">
        <v>2266</v>
      </c>
      <c r="D135" s="24" t="s">
        <v>2152</v>
      </c>
      <c r="E135" s="24" t="s">
        <v>2131</v>
      </c>
      <c r="F135" s="26"/>
      <c r="G135" s="26"/>
      <c r="H135" s="26"/>
    </row>
    <row r="136" spans="1:8">
      <c r="A136" s="23">
        <v>134</v>
      </c>
      <c r="B136" s="24" t="s">
        <v>2286</v>
      </c>
      <c r="C136" s="24" t="s">
        <v>2266</v>
      </c>
      <c r="D136" s="24" t="s">
        <v>2152</v>
      </c>
      <c r="E136" s="24" t="s">
        <v>2131</v>
      </c>
      <c r="F136" s="26"/>
      <c r="G136" s="26"/>
      <c r="H136" s="26"/>
    </row>
    <row r="137" spans="1:8">
      <c r="A137" s="23">
        <v>135</v>
      </c>
      <c r="B137" s="24" t="s">
        <v>2287</v>
      </c>
      <c r="C137" s="24" t="s">
        <v>2266</v>
      </c>
      <c r="D137" s="24" t="s">
        <v>2152</v>
      </c>
      <c r="E137" s="24" t="s">
        <v>2131</v>
      </c>
      <c r="F137" s="26"/>
      <c r="G137" s="26"/>
      <c r="H137" s="26"/>
    </row>
    <row r="138" spans="1:8">
      <c r="A138" s="23">
        <v>136</v>
      </c>
      <c r="B138" s="24" t="s">
        <v>2288</v>
      </c>
      <c r="C138" s="24" t="s">
        <v>2266</v>
      </c>
      <c r="D138" s="24" t="s">
        <v>2152</v>
      </c>
      <c r="E138" s="24" t="s">
        <v>2131</v>
      </c>
      <c r="F138" s="26"/>
      <c r="G138" s="26"/>
      <c r="H138" s="26"/>
    </row>
    <row r="139" spans="1:8">
      <c r="A139" s="23">
        <v>137</v>
      </c>
      <c r="B139" s="24" t="s">
        <v>2289</v>
      </c>
      <c r="C139" s="24" t="s">
        <v>2266</v>
      </c>
      <c r="D139" s="24" t="s">
        <v>2152</v>
      </c>
      <c r="E139" s="24" t="s">
        <v>2131</v>
      </c>
      <c r="F139" s="26"/>
      <c r="G139" s="26"/>
      <c r="H139" s="26"/>
    </row>
    <row r="140" spans="1:8">
      <c r="A140" s="23">
        <v>138</v>
      </c>
      <c r="B140" s="24" t="s">
        <v>2290</v>
      </c>
      <c r="C140" s="24" t="s">
        <v>2266</v>
      </c>
      <c r="D140" s="24" t="s">
        <v>2152</v>
      </c>
      <c r="E140" s="24" t="s">
        <v>2131</v>
      </c>
      <c r="F140" s="26"/>
      <c r="G140" s="26"/>
      <c r="H140" s="26"/>
    </row>
    <row r="141" spans="1:8">
      <c r="A141" s="23">
        <v>139</v>
      </c>
      <c r="B141" s="24" t="s">
        <v>2291</v>
      </c>
      <c r="C141" s="24" t="s">
        <v>2266</v>
      </c>
      <c r="D141" s="24" t="s">
        <v>2152</v>
      </c>
      <c r="E141" s="24" t="s">
        <v>2131</v>
      </c>
      <c r="F141" s="26"/>
      <c r="G141" s="26"/>
      <c r="H141" s="26"/>
    </row>
    <row r="142" spans="1:8">
      <c r="A142" s="23">
        <v>140</v>
      </c>
      <c r="B142" s="24" t="s">
        <v>2292</v>
      </c>
      <c r="C142" s="24" t="s">
        <v>2266</v>
      </c>
      <c r="D142" s="24" t="s">
        <v>2152</v>
      </c>
      <c r="E142" s="24" t="s">
        <v>2131</v>
      </c>
      <c r="F142" s="26"/>
      <c r="G142" s="26"/>
      <c r="H142" s="26"/>
    </row>
    <row r="143" spans="1:8">
      <c r="A143" s="23">
        <v>141</v>
      </c>
      <c r="B143" s="24" t="s">
        <v>2293</v>
      </c>
      <c r="C143" s="24" t="s">
        <v>2266</v>
      </c>
      <c r="D143" s="24" t="s">
        <v>2152</v>
      </c>
      <c r="E143" s="24" t="s">
        <v>2131</v>
      </c>
      <c r="F143" s="26"/>
      <c r="G143" s="26"/>
      <c r="H143" s="26"/>
    </row>
    <row r="144" spans="1:8">
      <c r="A144" s="23">
        <v>142</v>
      </c>
      <c r="B144" s="24" t="s">
        <v>2294</v>
      </c>
      <c r="C144" s="24" t="s">
        <v>2266</v>
      </c>
      <c r="D144" s="24" t="s">
        <v>2152</v>
      </c>
      <c r="E144" s="24" t="s">
        <v>2131</v>
      </c>
      <c r="F144" s="26"/>
      <c r="G144" s="26"/>
      <c r="H144" s="26"/>
    </row>
    <row r="145" spans="1:8">
      <c r="A145" s="23">
        <v>143</v>
      </c>
      <c r="B145" s="24" t="s">
        <v>2295</v>
      </c>
      <c r="C145" s="24" t="s">
        <v>2266</v>
      </c>
      <c r="D145" s="24" t="s">
        <v>2152</v>
      </c>
      <c r="E145" s="24" t="s">
        <v>2131</v>
      </c>
      <c r="F145" s="26"/>
      <c r="G145" s="26"/>
      <c r="H145" s="26"/>
    </row>
    <row r="146" spans="1:8">
      <c r="A146" s="23">
        <v>144</v>
      </c>
      <c r="B146" s="24" t="s">
        <v>2296</v>
      </c>
      <c r="C146" s="24" t="s">
        <v>2266</v>
      </c>
      <c r="D146" s="24" t="s">
        <v>2152</v>
      </c>
      <c r="E146" s="24" t="s">
        <v>2131</v>
      </c>
      <c r="F146" s="26"/>
      <c r="G146" s="26"/>
      <c r="H146" s="26"/>
    </row>
    <row r="147" spans="1:8">
      <c r="A147" s="23">
        <v>145</v>
      </c>
      <c r="B147" s="24" t="s">
        <v>2297</v>
      </c>
      <c r="C147" s="24" t="s">
        <v>2266</v>
      </c>
      <c r="D147" s="24" t="s">
        <v>2152</v>
      </c>
      <c r="E147" s="24" t="s">
        <v>2131</v>
      </c>
      <c r="F147" s="26"/>
      <c r="G147" s="26"/>
      <c r="H147" s="26"/>
    </row>
    <row r="148" spans="1:8">
      <c r="A148" s="23">
        <v>146</v>
      </c>
      <c r="B148" s="24" t="s">
        <v>2298</v>
      </c>
      <c r="C148" s="24" t="s">
        <v>2266</v>
      </c>
      <c r="D148" s="24" t="s">
        <v>2152</v>
      </c>
      <c r="E148" s="24" t="s">
        <v>2131</v>
      </c>
      <c r="F148" s="26"/>
      <c r="G148" s="26"/>
      <c r="H148" s="26"/>
    </row>
    <row r="149" spans="1:8">
      <c r="A149" s="23">
        <v>147</v>
      </c>
      <c r="B149" s="24" t="s">
        <v>2299</v>
      </c>
      <c r="C149" s="24" t="s">
        <v>2266</v>
      </c>
      <c r="D149" s="24" t="s">
        <v>2152</v>
      </c>
      <c r="E149" s="24" t="s">
        <v>2131</v>
      </c>
      <c r="F149" s="26"/>
      <c r="G149" s="26"/>
      <c r="H149" s="26"/>
    </row>
    <row r="150" spans="1:8">
      <c r="A150" s="23">
        <v>148</v>
      </c>
      <c r="B150" s="24" t="s">
        <v>2300</v>
      </c>
      <c r="C150" s="24" t="s">
        <v>2266</v>
      </c>
      <c r="D150" s="24" t="s">
        <v>2152</v>
      </c>
      <c r="E150" s="24" t="s">
        <v>2131</v>
      </c>
      <c r="F150" s="26"/>
      <c r="G150" s="26"/>
      <c r="H150" s="26"/>
    </row>
    <row r="151" spans="1:8">
      <c r="A151" s="23">
        <v>149</v>
      </c>
      <c r="B151" s="24" t="s">
        <v>2301</v>
      </c>
      <c r="C151" s="24" t="s">
        <v>2266</v>
      </c>
      <c r="D151" s="24" t="s">
        <v>2152</v>
      </c>
      <c r="E151" s="24" t="s">
        <v>2131</v>
      </c>
      <c r="F151" s="26"/>
      <c r="G151" s="26"/>
      <c r="H151" s="26"/>
    </row>
    <row r="152" spans="1:8">
      <c r="A152" s="23">
        <v>150</v>
      </c>
      <c r="B152" s="24" t="s">
        <v>2302</v>
      </c>
      <c r="C152" s="24" t="s">
        <v>2266</v>
      </c>
      <c r="D152" s="24" t="s">
        <v>2152</v>
      </c>
      <c r="E152" s="24" t="s">
        <v>2131</v>
      </c>
      <c r="F152" s="26"/>
      <c r="G152" s="26"/>
      <c r="H152" s="26"/>
    </row>
    <row r="153" spans="1:8">
      <c r="A153" s="23">
        <v>151</v>
      </c>
      <c r="B153" s="24" t="s">
        <v>2303</v>
      </c>
      <c r="C153" s="24" t="s">
        <v>2266</v>
      </c>
      <c r="D153" s="24" t="s">
        <v>2152</v>
      </c>
      <c r="E153" s="24" t="s">
        <v>2131</v>
      </c>
      <c r="F153" s="26"/>
      <c r="G153" s="26"/>
      <c r="H153" s="26"/>
    </row>
    <row r="154" spans="1:8">
      <c r="A154" s="23">
        <v>152</v>
      </c>
      <c r="B154" s="24" t="s">
        <v>2304</v>
      </c>
      <c r="C154" s="24" t="s">
        <v>2266</v>
      </c>
      <c r="D154" s="24" t="s">
        <v>2152</v>
      </c>
      <c r="E154" s="24" t="s">
        <v>2131</v>
      </c>
      <c r="F154" s="26"/>
      <c r="G154" s="26"/>
      <c r="H154" s="26"/>
    </row>
    <row r="155" spans="1:8">
      <c r="A155" s="23">
        <v>153</v>
      </c>
      <c r="B155" s="24" t="s">
        <v>2305</v>
      </c>
      <c r="C155" s="24" t="s">
        <v>2266</v>
      </c>
      <c r="D155" s="24" t="s">
        <v>2152</v>
      </c>
      <c r="E155" s="24" t="s">
        <v>2131</v>
      </c>
      <c r="F155" s="26"/>
      <c r="G155" s="26"/>
      <c r="H155" s="26"/>
    </row>
    <row r="156" spans="1:8">
      <c r="A156" s="23">
        <v>154</v>
      </c>
      <c r="B156" s="24" t="s">
        <v>2306</v>
      </c>
      <c r="C156" s="24" t="s">
        <v>2307</v>
      </c>
      <c r="D156" s="24" t="s">
        <v>2152</v>
      </c>
      <c r="E156" s="24" t="s">
        <v>2131</v>
      </c>
      <c r="F156" s="26"/>
      <c r="G156" s="26"/>
      <c r="H156" s="26"/>
    </row>
    <row r="157" spans="1:8">
      <c r="A157" s="23">
        <v>155</v>
      </c>
      <c r="B157" s="24" t="s">
        <v>2308</v>
      </c>
      <c r="C157" s="24" t="s">
        <v>2307</v>
      </c>
      <c r="D157" s="24" t="s">
        <v>2152</v>
      </c>
      <c r="E157" s="24" t="s">
        <v>2131</v>
      </c>
      <c r="F157" s="26"/>
      <c r="G157" s="26"/>
      <c r="H157" s="26"/>
    </row>
    <row r="158" spans="1:8">
      <c r="A158" s="23">
        <v>156</v>
      </c>
      <c r="B158" s="24" t="s">
        <v>2309</v>
      </c>
      <c r="C158" s="24" t="s">
        <v>2307</v>
      </c>
      <c r="D158" s="24" t="s">
        <v>2152</v>
      </c>
      <c r="E158" s="24" t="s">
        <v>2131</v>
      </c>
      <c r="F158" s="26"/>
      <c r="G158" s="26"/>
      <c r="H158" s="26"/>
    </row>
    <row r="159" spans="1:8">
      <c r="A159" s="23">
        <v>157</v>
      </c>
      <c r="B159" s="24" t="s">
        <v>2310</v>
      </c>
      <c r="C159" s="24" t="s">
        <v>2307</v>
      </c>
      <c r="D159" s="24" t="s">
        <v>2152</v>
      </c>
      <c r="E159" s="24" t="s">
        <v>2131</v>
      </c>
      <c r="F159" s="26"/>
      <c r="G159" s="26"/>
      <c r="H159" s="26"/>
    </row>
    <row r="160" spans="1:8">
      <c r="A160" s="23">
        <v>158</v>
      </c>
      <c r="B160" s="24" t="s">
        <v>2311</v>
      </c>
      <c r="C160" s="24" t="s">
        <v>2307</v>
      </c>
      <c r="D160" s="24" t="s">
        <v>2152</v>
      </c>
      <c r="E160" s="24" t="s">
        <v>2131</v>
      </c>
      <c r="F160" s="26"/>
      <c r="G160" s="26"/>
      <c r="H160" s="26"/>
    </row>
    <row r="161" spans="1:8">
      <c r="A161" s="23">
        <v>159</v>
      </c>
      <c r="B161" s="24" t="s">
        <v>2312</v>
      </c>
      <c r="C161" s="24" t="s">
        <v>2307</v>
      </c>
      <c r="D161" s="24" t="s">
        <v>2152</v>
      </c>
      <c r="E161" s="24" t="s">
        <v>2131</v>
      </c>
      <c r="F161" s="26"/>
      <c r="G161" s="26"/>
      <c r="H161" s="26"/>
    </row>
    <row r="162" spans="1:8">
      <c r="A162" s="23">
        <v>160</v>
      </c>
      <c r="B162" s="24" t="s">
        <v>2313</v>
      </c>
      <c r="C162" s="24" t="s">
        <v>2307</v>
      </c>
      <c r="D162" s="24" t="s">
        <v>2152</v>
      </c>
      <c r="E162" s="24" t="s">
        <v>2131</v>
      </c>
      <c r="F162" s="26"/>
      <c r="G162" s="26"/>
      <c r="H162" s="26"/>
    </row>
    <row r="163" spans="1:8">
      <c r="A163" s="23">
        <v>161</v>
      </c>
      <c r="B163" s="24" t="s">
        <v>2314</v>
      </c>
      <c r="C163" s="24" t="s">
        <v>2307</v>
      </c>
      <c r="D163" s="24" t="s">
        <v>2152</v>
      </c>
      <c r="E163" s="24" t="s">
        <v>2131</v>
      </c>
      <c r="F163" s="26"/>
      <c r="G163" s="26"/>
      <c r="H163" s="26"/>
    </row>
    <row r="164" spans="1:8">
      <c r="A164" s="23">
        <v>162</v>
      </c>
      <c r="B164" s="24" t="s">
        <v>2315</v>
      </c>
      <c r="C164" s="24" t="s">
        <v>2307</v>
      </c>
      <c r="D164" s="24" t="s">
        <v>2152</v>
      </c>
      <c r="E164" s="24" t="s">
        <v>2131</v>
      </c>
      <c r="F164" s="26"/>
      <c r="G164" s="26"/>
      <c r="H164" s="26"/>
    </row>
    <row r="165" spans="1:8">
      <c r="A165" s="23">
        <v>163</v>
      </c>
      <c r="B165" s="24" t="s">
        <v>2316</v>
      </c>
      <c r="C165" s="24" t="s">
        <v>2307</v>
      </c>
      <c r="D165" s="24" t="s">
        <v>2152</v>
      </c>
      <c r="E165" s="24" t="s">
        <v>2131</v>
      </c>
      <c r="F165" s="26"/>
      <c r="G165" s="26"/>
      <c r="H165" s="26"/>
    </row>
    <row r="166" spans="1:8">
      <c r="A166" s="23">
        <v>164</v>
      </c>
      <c r="B166" s="24" t="s">
        <v>2317</v>
      </c>
      <c r="C166" s="24" t="s">
        <v>2307</v>
      </c>
      <c r="D166" s="24" t="s">
        <v>2152</v>
      </c>
      <c r="E166" s="24" t="s">
        <v>2131</v>
      </c>
      <c r="F166" s="26"/>
      <c r="G166" s="26"/>
      <c r="H166" s="26"/>
    </row>
    <row r="167" spans="1:8">
      <c r="A167" s="23">
        <v>165</v>
      </c>
      <c r="B167" s="24" t="s">
        <v>2318</v>
      </c>
      <c r="C167" s="24" t="s">
        <v>2307</v>
      </c>
      <c r="D167" s="24" t="s">
        <v>2152</v>
      </c>
      <c r="E167" s="24" t="s">
        <v>2131</v>
      </c>
      <c r="F167" s="26"/>
      <c r="G167" s="26"/>
      <c r="H167" s="26"/>
    </row>
    <row r="168" spans="1:8">
      <c r="A168" s="23">
        <v>166</v>
      </c>
      <c r="B168" s="24" t="s">
        <v>2319</v>
      </c>
      <c r="C168" s="24" t="s">
        <v>2307</v>
      </c>
      <c r="D168" s="24" t="s">
        <v>2152</v>
      </c>
      <c r="E168" s="24" t="s">
        <v>2131</v>
      </c>
      <c r="F168" s="26"/>
      <c r="G168" s="26"/>
      <c r="H168" s="26"/>
    </row>
    <row r="169" spans="1:8">
      <c r="A169" s="23">
        <v>167</v>
      </c>
      <c r="B169" s="24" t="s">
        <v>2320</v>
      </c>
      <c r="C169" s="24" t="s">
        <v>2307</v>
      </c>
      <c r="D169" s="24" t="s">
        <v>2152</v>
      </c>
      <c r="E169" s="24" t="s">
        <v>2131</v>
      </c>
      <c r="F169" s="26"/>
      <c r="G169" s="26"/>
      <c r="H169" s="26"/>
    </row>
    <row r="170" spans="1:8">
      <c r="A170" s="23">
        <v>168</v>
      </c>
      <c r="B170" s="24" t="s">
        <v>2321</v>
      </c>
      <c r="C170" s="24" t="s">
        <v>2307</v>
      </c>
      <c r="D170" s="24" t="s">
        <v>2152</v>
      </c>
      <c r="E170" s="24" t="s">
        <v>2131</v>
      </c>
      <c r="F170" s="26"/>
      <c r="G170" s="26"/>
      <c r="H170" s="26"/>
    </row>
    <row r="171" spans="1:8">
      <c r="A171" s="23">
        <v>169</v>
      </c>
      <c r="B171" s="24" t="s">
        <v>2322</v>
      </c>
      <c r="C171" s="24" t="s">
        <v>2307</v>
      </c>
      <c r="D171" s="24" t="s">
        <v>2152</v>
      </c>
      <c r="E171" s="24" t="s">
        <v>2131</v>
      </c>
      <c r="F171" s="26"/>
      <c r="G171" s="26"/>
      <c r="H171" s="26"/>
    </row>
    <row r="172" spans="1:8">
      <c r="A172" s="23">
        <v>170</v>
      </c>
      <c r="B172" s="24" t="s">
        <v>2323</v>
      </c>
      <c r="C172" s="24" t="s">
        <v>2307</v>
      </c>
      <c r="D172" s="24" t="s">
        <v>2152</v>
      </c>
      <c r="E172" s="24" t="s">
        <v>2131</v>
      </c>
      <c r="F172" s="26"/>
      <c r="G172" s="26"/>
      <c r="H172" s="26"/>
    </row>
    <row r="173" spans="1:8">
      <c r="A173" s="23">
        <v>171</v>
      </c>
      <c r="B173" s="24" t="s">
        <v>2324</v>
      </c>
      <c r="C173" s="24" t="s">
        <v>2307</v>
      </c>
      <c r="D173" s="24" t="s">
        <v>2152</v>
      </c>
      <c r="E173" s="24" t="s">
        <v>2131</v>
      </c>
      <c r="F173" s="26"/>
      <c r="G173" s="26"/>
      <c r="H173" s="26"/>
    </row>
    <row r="174" spans="1:8">
      <c r="A174" s="23">
        <v>172</v>
      </c>
      <c r="B174" s="24" t="s">
        <v>2325</v>
      </c>
      <c r="C174" s="24" t="s">
        <v>2307</v>
      </c>
      <c r="D174" s="24" t="s">
        <v>2152</v>
      </c>
      <c r="E174" s="24" t="s">
        <v>2131</v>
      </c>
      <c r="F174" s="26"/>
      <c r="G174" s="26"/>
      <c r="H174" s="26"/>
    </row>
    <row r="175" spans="1:8">
      <c r="A175" s="23">
        <v>173</v>
      </c>
      <c r="B175" s="24" t="s">
        <v>2326</v>
      </c>
      <c r="C175" s="24" t="s">
        <v>2307</v>
      </c>
      <c r="D175" s="24" t="s">
        <v>2152</v>
      </c>
      <c r="E175" s="24" t="s">
        <v>2131</v>
      </c>
      <c r="F175" s="26"/>
      <c r="G175" s="26"/>
      <c r="H175" s="26"/>
    </row>
    <row r="176" spans="1:8">
      <c r="A176" s="23">
        <v>174</v>
      </c>
      <c r="B176" s="24" t="s">
        <v>2327</v>
      </c>
      <c r="C176" s="24" t="s">
        <v>2307</v>
      </c>
      <c r="D176" s="24" t="s">
        <v>2152</v>
      </c>
      <c r="E176" s="24" t="s">
        <v>2131</v>
      </c>
      <c r="F176" s="26"/>
      <c r="G176" s="26"/>
      <c r="H176" s="26"/>
    </row>
    <row r="177" spans="1:8">
      <c r="A177" s="23">
        <v>175</v>
      </c>
      <c r="B177" s="24" t="s">
        <v>2328</v>
      </c>
      <c r="C177" s="24" t="s">
        <v>2307</v>
      </c>
      <c r="D177" s="24" t="s">
        <v>2152</v>
      </c>
      <c r="E177" s="24" t="s">
        <v>2131</v>
      </c>
      <c r="F177" s="26"/>
      <c r="G177" s="26"/>
      <c r="H177" s="26"/>
    </row>
    <row r="178" spans="1:8">
      <c r="A178" s="23">
        <v>176</v>
      </c>
      <c r="B178" s="24" t="s">
        <v>2329</v>
      </c>
      <c r="C178" s="24" t="s">
        <v>2307</v>
      </c>
      <c r="D178" s="24" t="s">
        <v>2152</v>
      </c>
      <c r="E178" s="24" t="s">
        <v>2131</v>
      </c>
      <c r="F178" s="26"/>
      <c r="G178" s="26"/>
      <c r="H178" s="26"/>
    </row>
    <row r="179" spans="1:8">
      <c r="A179" s="23">
        <v>177</v>
      </c>
      <c r="B179" s="24" t="s">
        <v>2330</v>
      </c>
      <c r="C179" s="24" t="s">
        <v>2307</v>
      </c>
      <c r="D179" s="24" t="s">
        <v>2152</v>
      </c>
      <c r="E179" s="24" t="s">
        <v>2131</v>
      </c>
      <c r="F179" s="26"/>
      <c r="G179" s="26"/>
      <c r="H179" s="26"/>
    </row>
    <row r="180" spans="1:8">
      <c r="A180" s="23">
        <v>178</v>
      </c>
      <c r="B180" s="24" t="s">
        <v>2331</v>
      </c>
      <c r="C180" s="24" t="s">
        <v>2332</v>
      </c>
      <c r="D180" s="24" t="s">
        <v>2152</v>
      </c>
      <c r="E180" s="24" t="s">
        <v>2131</v>
      </c>
      <c r="F180" s="26"/>
      <c r="G180" s="26"/>
      <c r="H180" s="26"/>
    </row>
    <row r="181" spans="1:8">
      <c r="A181" s="23">
        <v>179</v>
      </c>
      <c r="B181" s="24" t="s">
        <v>2333</v>
      </c>
      <c r="C181" s="24" t="s">
        <v>2332</v>
      </c>
      <c r="D181" s="24" t="s">
        <v>2152</v>
      </c>
      <c r="E181" s="24" t="s">
        <v>2131</v>
      </c>
      <c r="F181" s="26"/>
      <c r="G181" s="26"/>
      <c r="H181" s="26"/>
    </row>
    <row r="182" spans="1:8">
      <c r="A182" s="23">
        <v>180</v>
      </c>
      <c r="B182" s="24" t="s">
        <v>2334</v>
      </c>
      <c r="C182" s="24" t="s">
        <v>2332</v>
      </c>
      <c r="D182" s="24" t="s">
        <v>2152</v>
      </c>
      <c r="E182" s="24" t="s">
        <v>2131</v>
      </c>
      <c r="F182" s="26"/>
      <c r="G182" s="26"/>
      <c r="H182" s="26"/>
    </row>
    <row r="183" spans="1:8">
      <c r="A183" s="23">
        <v>181</v>
      </c>
      <c r="B183" s="24" t="s">
        <v>2335</v>
      </c>
      <c r="C183" s="24" t="s">
        <v>2332</v>
      </c>
      <c r="D183" s="24" t="s">
        <v>2152</v>
      </c>
      <c r="E183" s="24" t="s">
        <v>2131</v>
      </c>
      <c r="F183" s="26"/>
      <c r="G183" s="26"/>
      <c r="H183" s="26"/>
    </row>
    <row r="184" spans="1:8">
      <c r="A184" s="23">
        <v>182</v>
      </c>
      <c r="B184" s="24" t="s">
        <v>2336</v>
      </c>
      <c r="C184" s="24" t="s">
        <v>2332</v>
      </c>
      <c r="D184" s="24" t="s">
        <v>2152</v>
      </c>
      <c r="E184" s="24" t="s">
        <v>2131</v>
      </c>
      <c r="F184" s="26"/>
      <c r="G184" s="26"/>
      <c r="H184" s="26"/>
    </row>
    <row r="185" spans="1:8">
      <c r="A185" s="23">
        <v>183</v>
      </c>
      <c r="B185" s="24" t="s">
        <v>2337</v>
      </c>
      <c r="C185" s="24" t="s">
        <v>2332</v>
      </c>
      <c r="D185" s="24" t="s">
        <v>2152</v>
      </c>
      <c r="E185" s="24" t="s">
        <v>2131</v>
      </c>
      <c r="F185" s="26"/>
      <c r="G185" s="26"/>
      <c r="H185" s="26"/>
    </row>
    <row r="186" spans="1:8">
      <c r="A186" s="23">
        <v>184</v>
      </c>
      <c r="B186" s="24" t="s">
        <v>2338</v>
      </c>
      <c r="C186" s="24" t="s">
        <v>2332</v>
      </c>
      <c r="D186" s="24" t="s">
        <v>2152</v>
      </c>
      <c r="E186" s="24" t="s">
        <v>2131</v>
      </c>
      <c r="F186" s="26"/>
      <c r="G186" s="26"/>
      <c r="H186" s="26"/>
    </row>
    <row r="187" spans="1:8">
      <c r="A187" s="23">
        <v>185</v>
      </c>
      <c r="B187" s="24" t="s">
        <v>2339</v>
      </c>
      <c r="C187" s="24" t="s">
        <v>2340</v>
      </c>
      <c r="D187" s="24" t="s">
        <v>2152</v>
      </c>
      <c r="E187" s="24" t="s">
        <v>2131</v>
      </c>
      <c r="F187" s="26"/>
      <c r="G187" s="26"/>
      <c r="H187" s="26"/>
    </row>
    <row r="188" spans="1:8">
      <c r="A188" s="23">
        <v>186</v>
      </c>
      <c r="B188" s="24" t="s">
        <v>2341</v>
      </c>
      <c r="C188" s="24" t="s">
        <v>2340</v>
      </c>
      <c r="D188" s="24" t="s">
        <v>2152</v>
      </c>
      <c r="E188" s="24" t="s">
        <v>2131</v>
      </c>
      <c r="F188" s="26"/>
      <c r="G188" s="26"/>
      <c r="H188" s="26"/>
    </row>
    <row r="189" spans="1:8">
      <c r="A189" s="23">
        <v>187</v>
      </c>
      <c r="B189" s="24" t="s">
        <v>2342</v>
      </c>
      <c r="C189" s="24" t="s">
        <v>2340</v>
      </c>
      <c r="D189" s="24" t="s">
        <v>2152</v>
      </c>
      <c r="E189" s="24" t="s">
        <v>2131</v>
      </c>
      <c r="F189" s="26"/>
      <c r="G189" s="26"/>
      <c r="H189" s="26"/>
    </row>
    <row r="190" spans="1:8">
      <c r="A190" s="23">
        <v>188</v>
      </c>
      <c r="B190" s="24" t="s">
        <v>2343</v>
      </c>
      <c r="C190" s="24" t="s">
        <v>2340</v>
      </c>
      <c r="D190" s="24" t="s">
        <v>2152</v>
      </c>
      <c r="E190" s="24" t="s">
        <v>2131</v>
      </c>
      <c r="F190" s="26"/>
      <c r="G190" s="26"/>
      <c r="H190" s="26"/>
    </row>
    <row r="191" spans="1:8">
      <c r="A191" s="23">
        <v>189</v>
      </c>
      <c r="B191" s="24" t="s">
        <v>2344</v>
      </c>
      <c r="C191" s="24" t="s">
        <v>2340</v>
      </c>
      <c r="D191" s="24" t="s">
        <v>2152</v>
      </c>
      <c r="E191" s="24" t="s">
        <v>2131</v>
      </c>
      <c r="F191" s="26"/>
      <c r="G191" s="26"/>
      <c r="H191" s="26"/>
    </row>
    <row r="192" spans="1:8">
      <c r="A192" s="23">
        <v>190</v>
      </c>
      <c r="B192" s="24" t="s">
        <v>2345</v>
      </c>
      <c r="C192" s="24" t="s">
        <v>2340</v>
      </c>
      <c r="D192" s="24" t="s">
        <v>2152</v>
      </c>
      <c r="E192" s="24" t="s">
        <v>2131</v>
      </c>
      <c r="F192" s="26"/>
      <c r="G192" s="26"/>
      <c r="H192" s="26"/>
    </row>
    <row r="193" spans="1:8">
      <c r="A193" s="23">
        <v>191</v>
      </c>
      <c r="B193" s="24" t="s">
        <v>2346</v>
      </c>
      <c r="C193" s="24" t="s">
        <v>2340</v>
      </c>
      <c r="D193" s="24" t="s">
        <v>2152</v>
      </c>
      <c r="E193" s="24" t="s">
        <v>2131</v>
      </c>
      <c r="F193" s="26"/>
      <c r="G193" s="26"/>
      <c r="H193" s="26"/>
    </row>
    <row r="194" spans="1:8">
      <c r="A194" s="23">
        <v>192</v>
      </c>
      <c r="B194" s="24" t="s">
        <v>2347</v>
      </c>
      <c r="C194" s="24" t="s">
        <v>2340</v>
      </c>
      <c r="D194" s="24" t="s">
        <v>2152</v>
      </c>
      <c r="E194" s="24" t="s">
        <v>2131</v>
      </c>
      <c r="F194" s="26"/>
      <c r="G194" s="26"/>
      <c r="H194" s="26"/>
    </row>
    <row r="195" spans="1:8">
      <c r="A195" s="23">
        <v>193</v>
      </c>
      <c r="B195" s="24" t="s">
        <v>2348</v>
      </c>
      <c r="C195" s="24" t="s">
        <v>2340</v>
      </c>
      <c r="D195" s="24" t="s">
        <v>2152</v>
      </c>
      <c r="E195" s="24" t="s">
        <v>2131</v>
      </c>
      <c r="F195" s="26"/>
      <c r="G195" s="26"/>
      <c r="H195" s="26"/>
    </row>
    <row r="196" spans="1:8">
      <c r="A196" s="23">
        <v>194</v>
      </c>
      <c r="B196" s="24" t="s">
        <v>2349</v>
      </c>
      <c r="C196" s="24" t="s">
        <v>2340</v>
      </c>
      <c r="D196" s="24" t="s">
        <v>2152</v>
      </c>
      <c r="E196" s="24" t="s">
        <v>2131</v>
      </c>
      <c r="F196" s="26"/>
      <c r="G196" s="26"/>
      <c r="H196" s="26"/>
    </row>
    <row r="197" spans="1:8">
      <c r="A197" s="23">
        <v>195</v>
      </c>
      <c r="B197" s="24" t="s">
        <v>2350</v>
      </c>
      <c r="C197" s="24" t="s">
        <v>2340</v>
      </c>
      <c r="D197" s="24" t="s">
        <v>2152</v>
      </c>
      <c r="E197" s="24" t="s">
        <v>2131</v>
      </c>
      <c r="F197" s="26"/>
      <c r="G197" s="26"/>
      <c r="H197" s="26"/>
    </row>
    <row r="198" spans="1:8">
      <c r="A198" s="23">
        <v>196</v>
      </c>
      <c r="B198" s="24" t="s">
        <v>2351</v>
      </c>
      <c r="C198" s="24" t="s">
        <v>2352</v>
      </c>
      <c r="D198" s="24" t="s">
        <v>2152</v>
      </c>
      <c r="E198" s="24" t="s">
        <v>2131</v>
      </c>
      <c r="F198" s="26"/>
      <c r="G198" s="26"/>
      <c r="H198" s="26"/>
    </row>
    <row r="199" spans="1:8">
      <c r="A199" s="23">
        <v>197</v>
      </c>
      <c r="B199" s="24" t="s">
        <v>2353</v>
      </c>
      <c r="C199" s="24" t="s">
        <v>2352</v>
      </c>
      <c r="D199" s="24" t="s">
        <v>2152</v>
      </c>
      <c r="E199" s="24" t="s">
        <v>2131</v>
      </c>
      <c r="F199" s="26"/>
      <c r="G199" s="26"/>
      <c r="H199" s="26"/>
    </row>
    <row r="200" spans="1:8">
      <c r="A200" s="23">
        <v>198</v>
      </c>
      <c r="B200" s="24" t="s">
        <v>2354</v>
      </c>
      <c r="C200" s="24" t="s">
        <v>2352</v>
      </c>
      <c r="D200" s="24" t="s">
        <v>2152</v>
      </c>
      <c r="E200" s="24" t="s">
        <v>2131</v>
      </c>
      <c r="F200" s="26"/>
      <c r="G200" s="26"/>
      <c r="H200" s="26"/>
    </row>
    <row r="201" spans="1:8">
      <c r="A201" s="23">
        <v>199</v>
      </c>
      <c r="B201" s="24" t="s">
        <v>2355</v>
      </c>
      <c r="C201" s="24" t="s">
        <v>2352</v>
      </c>
      <c r="D201" s="24" t="s">
        <v>2152</v>
      </c>
      <c r="E201" s="24" t="s">
        <v>2131</v>
      </c>
      <c r="F201" s="26"/>
      <c r="G201" s="26"/>
      <c r="H201" s="26"/>
    </row>
    <row r="202" spans="1:8">
      <c r="A202" s="23">
        <v>200</v>
      </c>
      <c r="B202" s="24" t="s">
        <v>2356</v>
      </c>
      <c r="C202" s="24" t="s">
        <v>2352</v>
      </c>
      <c r="D202" s="24" t="s">
        <v>2152</v>
      </c>
      <c r="E202" s="24" t="s">
        <v>2131</v>
      </c>
      <c r="F202" s="26"/>
      <c r="G202" s="26"/>
      <c r="H202" s="26"/>
    </row>
    <row r="203" spans="1:8">
      <c r="A203" s="23">
        <v>201</v>
      </c>
      <c r="B203" s="24" t="s">
        <v>2357</v>
      </c>
      <c r="C203" s="24" t="s">
        <v>2352</v>
      </c>
      <c r="D203" s="24" t="s">
        <v>2152</v>
      </c>
      <c r="E203" s="24" t="s">
        <v>2131</v>
      </c>
      <c r="F203" s="26"/>
      <c r="G203" s="26"/>
      <c r="H203" s="26"/>
    </row>
    <row r="204" spans="1:8">
      <c r="A204" s="23">
        <v>202</v>
      </c>
      <c r="B204" s="24" t="s">
        <v>2358</v>
      </c>
      <c r="C204" s="24" t="s">
        <v>2359</v>
      </c>
      <c r="D204" s="24" t="s">
        <v>2152</v>
      </c>
      <c r="E204" s="24" t="s">
        <v>2131</v>
      </c>
      <c r="F204" s="26"/>
      <c r="G204" s="26"/>
      <c r="H204" s="26"/>
    </row>
    <row r="205" spans="1:8">
      <c r="A205" s="23">
        <v>203</v>
      </c>
      <c r="B205" s="24" t="s">
        <v>2360</v>
      </c>
      <c r="C205" s="24" t="s">
        <v>2359</v>
      </c>
      <c r="D205" s="24" t="s">
        <v>2152</v>
      </c>
      <c r="E205" s="24" t="s">
        <v>2131</v>
      </c>
      <c r="F205" s="26"/>
      <c r="G205" s="26"/>
      <c r="H205" s="26"/>
    </row>
    <row r="206" spans="1:8">
      <c r="A206" s="23">
        <v>204</v>
      </c>
      <c r="B206" s="24" t="s">
        <v>2361</v>
      </c>
      <c r="C206" s="24" t="s">
        <v>2359</v>
      </c>
      <c r="D206" s="24" t="s">
        <v>2152</v>
      </c>
      <c r="E206" s="24" t="s">
        <v>2131</v>
      </c>
      <c r="F206" s="26"/>
      <c r="G206" s="26"/>
      <c r="H206" s="26"/>
    </row>
    <row r="207" spans="1:8">
      <c r="A207" s="23">
        <v>205</v>
      </c>
      <c r="B207" s="24" t="s">
        <v>2362</v>
      </c>
      <c r="C207" s="24" t="s">
        <v>2359</v>
      </c>
      <c r="D207" s="24" t="s">
        <v>2152</v>
      </c>
      <c r="E207" s="24" t="s">
        <v>2131</v>
      </c>
      <c r="F207" s="26"/>
      <c r="G207" s="26"/>
      <c r="H207" s="26"/>
    </row>
    <row r="208" spans="1:8">
      <c r="A208" s="23">
        <v>206</v>
      </c>
      <c r="B208" s="24" t="s">
        <v>2363</v>
      </c>
      <c r="C208" s="24" t="s">
        <v>2359</v>
      </c>
      <c r="D208" s="24" t="s">
        <v>2152</v>
      </c>
      <c r="E208" s="24" t="s">
        <v>2131</v>
      </c>
      <c r="F208" s="26"/>
      <c r="G208" s="26"/>
      <c r="H208" s="26"/>
    </row>
    <row r="209" spans="1:8">
      <c r="A209" s="23">
        <v>207</v>
      </c>
      <c r="B209" s="24" t="s">
        <v>2364</v>
      </c>
      <c r="C209" s="24" t="s">
        <v>2359</v>
      </c>
      <c r="D209" s="24" t="s">
        <v>2152</v>
      </c>
      <c r="E209" s="24" t="s">
        <v>2131</v>
      </c>
      <c r="F209" s="26"/>
      <c r="G209" s="26"/>
      <c r="H209" s="26"/>
    </row>
    <row r="210" spans="1:8">
      <c r="A210" s="23">
        <v>208</v>
      </c>
      <c r="B210" s="24" t="s">
        <v>2365</v>
      </c>
      <c r="C210" s="24" t="s">
        <v>2366</v>
      </c>
      <c r="D210" s="24" t="s">
        <v>2152</v>
      </c>
      <c r="E210" s="24" t="s">
        <v>2131</v>
      </c>
      <c r="F210" s="26"/>
      <c r="G210" s="26"/>
      <c r="H210" s="26"/>
    </row>
    <row r="211" spans="1:8">
      <c r="A211" s="23">
        <v>209</v>
      </c>
      <c r="B211" s="24" t="s">
        <v>2367</v>
      </c>
      <c r="C211" s="24" t="s">
        <v>2366</v>
      </c>
      <c r="D211" s="24" t="s">
        <v>2152</v>
      </c>
      <c r="E211" s="24" t="s">
        <v>2131</v>
      </c>
      <c r="F211" s="26"/>
      <c r="G211" s="26"/>
      <c r="H211" s="26"/>
    </row>
    <row r="212" spans="1:8">
      <c r="A212" s="23">
        <v>210</v>
      </c>
      <c r="B212" s="24" t="s">
        <v>2368</v>
      </c>
      <c r="C212" s="24" t="s">
        <v>2366</v>
      </c>
      <c r="D212" s="24" t="s">
        <v>2152</v>
      </c>
      <c r="E212" s="24" t="s">
        <v>2131</v>
      </c>
      <c r="F212" s="26"/>
      <c r="G212" s="26"/>
      <c r="H212" s="26"/>
    </row>
    <row r="213" spans="1:8">
      <c r="A213" s="23">
        <v>211</v>
      </c>
      <c r="B213" s="24" t="s">
        <v>2369</v>
      </c>
      <c r="C213" s="24" t="s">
        <v>2366</v>
      </c>
      <c r="D213" s="24" t="s">
        <v>2152</v>
      </c>
      <c r="E213" s="24" t="s">
        <v>2131</v>
      </c>
      <c r="F213" s="26"/>
      <c r="G213" s="26"/>
      <c r="H213" s="26"/>
    </row>
    <row r="214" spans="1:8">
      <c r="A214" s="23">
        <v>212</v>
      </c>
      <c r="B214" s="24" t="s">
        <v>2370</v>
      </c>
      <c r="C214" s="24" t="s">
        <v>2366</v>
      </c>
      <c r="D214" s="24" t="s">
        <v>2152</v>
      </c>
      <c r="E214" s="24" t="s">
        <v>2131</v>
      </c>
      <c r="F214" s="26"/>
      <c r="G214" s="26"/>
      <c r="H214" s="26"/>
    </row>
    <row r="215" spans="1:8">
      <c r="A215" s="23">
        <v>213</v>
      </c>
      <c r="B215" s="24" t="s">
        <v>2371</v>
      </c>
      <c r="C215" s="24" t="s">
        <v>2366</v>
      </c>
      <c r="D215" s="24" t="s">
        <v>2152</v>
      </c>
      <c r="E215" s="24" t="s">
        <v>2131</v>
      </c>
      <c r="F215" s="26"/>
      <c r="G215" s="26"/>
      <c r="H215" s="26"/>
    </row>
    <row r="216" spans="1:8">
      <c r="A216" s="23">
        <v>214</v>
      </c>
      <c r="B216" s="24" t="s">
        <v>2372</v>
      </c>
      <c r="C216" s="24" t="s">
        <v>2366</v>
      </c>
      <c r="D216" s="24" t="s">
        <v>2152</v>
      </c>
      <c r="E216" s="24" t="s">
        <v>2131</v>
      </c>
      <c r="F216" s="26"/>
      <c r="G216" s="26"/>
      <c r="H216" s="26"/>
    </row>
    <row r="217" spans="1:8">
      <c r="A217" s="23">
        <v>215</v>
      </c>
      <c r="B217" s="24" t="s">
        <v>2373</v>
      </c>
      <c r="C217" s="24" t="s">
        <v>2366</v>
      </c>
      <c r="D217" s="24" t="s">
        <v>2152</v>
      </c>
      <c r="E217" s="24" t="s">
        <v>2131</v>
      </c>
      <c r="F217" s="26"/>
      <c r="G217" s="26"/>
      <c r="H217" s="26"/>
    </row>
    <row r="218" spans="1:8">
      <c r="A218" s="23">
        <v>216</v>
      </c>
      <c r="B218" s="24" t="s">
        <v>2374</v>
      </c>
      <c r="C218" s="24" t="s">
        <v>2366</v>
      </c>
      <c r="D218" s="24" t="s">
        <v>2152</v>
      </c>
      <c r="E218" s="24" t="s">
        <v>2131</v>
      </c>
      <c r="F218" s="26"/>
      <c r="G218" s="26"/>
      <c r="H218" s="26"/>
    </row>
    <row r="219" spans="1:8">
      <c r="A219" s="23">
        <v>217</v>
      </c>
      <c r="B219" s="24" t="s">
        <v>2375</v>
      </c>
      <c r="C219" s="24" t="s">
        <v>2366</v>
      </c>
      <c r="D219" s="24" t="s">
        <v>2152</v>
      </c>
      <c r="E219" s="24" t="s">
        <v>2131</v>
      </c>
      <c r="F219" s="26"/>
      <c r="G219" s="26"/>
      <c r="H219" s="26"/>
    </row>
    <row r="220" spans="1:8">
      <c r="A220" s="23">
        <v>218</v>
      </c>
      <c r="B220" s="24" t="s">
        <v>2376</v>
      </c>
      <c r="C220" s="24" t="s">
        <v>2366</v>
      </c>
      <c r="D220" s="24" t="s">
        <v>2152</v>
      </c>
      <c r="E220" s="24" t="s">
        <v>2131</v>
      </c>
      <c r="F220" s="26"/>
      <c r="G220" s="26"/>
      <c r="H220" s="26"/>
    </row>
    <row r="221" spans="1:8">
      <c r="A221" s="23">
        <v>219</v>
      </c>
      <c r="B221" s="24" t="s">
        <v>2377</v>
      </c>
      <c r="C221" s="24" t="s">
        <v>2366</v>
      </c>
      <c r="D221" s="24" t="s">
        <v>2152</v>
      </c>
      <c r="E221" s="24" t="s">
        <v>2131</v>
      </c>
      <c r="F221" s="26"/>
      <c r="G221" s="26"/>
      <c r="H221" s="26"/>
    </row>
    <row r="222" spans="1:8">
      <c r="A222" s="23">
        <v>220</v>
      </c>
      <c r="B222" s="24" t="s">
        <v>2378</v>
      </c>
      <c r="C222" s="24" t="s">
        <v>2366</v>
      </c>
      <c r="D222" s="24" t="s">
        <v>2152</v>
      </c>
      <c r="E222" s="24" t="s">
        <v>2131</v>
      </c>
      <c r="F222" s="26"/>
      <c r="G222" s="26"/>
      <c r="H222" s="26"/>
    </row>
    <row r="223" spans="1:8">
      <c r="A223" s="23">
        <v>221</v>
      </c>
      <c r="B223" s="24" t="s">
        <v>2379</v>
      </c>
      <c r="C223" s="24" t="s">
        <v>2366</v>
      </c>
      <c r="D223" s="24" t="s">
        <v>2152</v>
      </c>
      <c r="E223" s="24" t="s">
        <v>2131</v>
      </c>
      <c r="F223" s="26"/>
      <c r="G223" s="26"/>
      <c r="H223" s="26"/>
    </row>
    <row r="224" spans="1:8">
      <c r="A224" s="23">
        <v>222</v>
      </c>
      <c r="B224" s="24" t="s">
        <v>2380</v>
      </c>
      <c r="C224" s="24" t="s">
        <v>2366</v>
      </c>
      <c r="D224" s="24" t="s">
        <v>2152</v>
      </c>
      <c r="E224" s="24" t="s">
        <v>2131</v>
      </c>
      <c r="F224" s="26"/>
      <c r="G224" s="26"/>
      <c r="H224" s="26"/>
    </row>
    <row r="225" spans="1:8">
      <c r="A225" s="23">
        <v>223</v>
      </c>
      <c r="B225" s="24" t="s">
        <v>2381</v>
      </c>
      <c r="C225" s="24" t="s">
        <v>2366</v>
      </c>
      <c r="D225" s="24" t="s">
        <v>2152</v>
      </c>
      <c r="E225" s="24" t="s">
        <v>2131</v>
      </c>
      <c r="F225" s="26"/>
      <c r="G225" s="26"/>
      <c r="H225" s="26"/>
    </row>
    <row r="226" spans="1:8">
      <c r="A226" s="23">
        <v>224</v>
      </c>
      <c r="B226" s="24" t="s">
        <v>2382</v>
      </c>
      <c r="C226" s="24" t="s">
        <v>2366</v>
      </c>
      <c r="D226" s="24" t="s">
        <v>2152</v>
      </c>
      <c r="E226" s="24" t="s">
        <v>2131</v>
      </c>
      <c r="F226" s="26"/>
      <c r="G226" s="26"/>
      <c r="H226" s="26"/>
    </row>
    <row r="227" spans="1:8">
      <c r="A227" s="23">
        <v>225</v>
      </c>
      <c r="B227" s="24" t="s">
        <v>2383</v>
      </c>
      <c r="C227" s="24" t="s">
        <v>2366</v>
      </c>
      <c r="D227" s="24" t="s">
        <v>2152</v>
      </c>
      <c r="E227" s="24" t="s">
        <v>2131</v>
      </c>
      <c r="F227" s="26"/>
      <c r="G227" s="26"/>
      <c r="H227" s="26"/>
    </row>
    <row r="228" spans="1:8">
      <c r="A228" s="23">
        <v>226</v>
      </c>
      <c r="B228" s="24" t="s">
        <v>2384</v>
      </c>
      <c r="C228" s="24" t="s">
        <v>2366</v>
      </c>
      <c r="D228" s="24" t="s">
        <v>2152</v>
      </c>
      <c r="E228" s="24" t="s">
        <v>2131</v>
      </c>
      <c r="F228" s="26"/>
      <c r="G228" s="26"/>
      <c r="H228" s="26"/>
    </row>
    <row r="229" spans="1:8">
      <c r="A229" s="23">
        <v>227</v>
      </c>
      <c r="B229" s="24" t="s">
        <v>2385</v>
      </c>
      <c r="C229" s="24" t="s">
        <v>2366</v>
      </c>
      <c r="D229" s="24" t="s">
        <v>2152</v>
      </c>
      <c r="E229" s="24" t="s">
        <v>2131</v>
      </c>
      <c r="F229" s="26"/>
      <c r="G229" s="26"/>
      <c r="H229" s="26"/>
    </row>
    <row r="230" spans="1:8">
      <c r="A230" s="23">
        <v>228</v>
      </c>
      <c r="B230" s="24" t="s">
        <v>2386</v>
      </c>
      <c r="C230" s="24" t="s">
        <v>2366</v>
      </c>
      <c r="D230" s="24" t="s">
        <v>2152</v>
      </c>
      <c r="E230" s="24" t="s">
        <v>2131</v>
      </c>
      <c r="F230" s="26"/>
      <c r="G230" s="26"/>
      <c r="H230" s="26"/>
    </row>
    <row r="231" spans="1:8">
      <c r="A231" s="23">
        <v>229</v>
      </c>
      <c r="B231" s="24" t="s">
        <v>2387</v>
      </c>
      <c r="C231" s="24" t="s">
        <v>2366</v>
      </c>
      <c r="D231" s="24" t="s">
        <v>2152</v>
      </c>
      <c r="E231" s="24" t="s">
        <v>2131</v>
      </c>
      <c r="F231" s="26"/>
      <c r="G231" s="26"/>
      <c r="H231" s="26"/>
    </row>
    <row r="232" spans="1:8">
      <c r="A232" s="23">
        <v>230</v>
      </c>
      <c r="B232" s="24" t="s">
        <v>2388</v>
      </c>
      <c r="C232" s="24" t="s">
        <v>2366</v>
      </c>
      <c r="D232" s="24" t="s">
        <v>2152</v>
      </c>
      <c r="E232" s="24" t="s">
        <v>2131</v>
      </c>
      <c r="F232" s="26"/>
      <c r="G232" s="26"/>
      <c r="H232" s="26"/>
    </row>
    <row r="233" spans="1:8">
      <c r="A233" s="23">
        <v>231</v>
      </c>
      <c r="B233" s="24" t="s">
        <v>2389</v>
      </c>
      <c r="C233" s="24" t="s">
        <v>2366</v>
      </c>
      <c r="D233" s="24" t="s">
        <v>2152</v>
      </c>
      <c r="E233" s="24" t="s">
        <v>2131</v>
      </c>
      <c r="F233" s="26"/>
      <c r="G233" s="26"/>
      <c r="H233" s="26"/>
    </row>
    <row r="234" spans="1:8">
      <c r="A234" s="23">
        <v>232</v>
      </c>
      <c r="B234" s="24" t="s">
        <v>2390</v>
      </c>
      <c r="C234" s="24" t="s">
        <v>2366</v>
      </c>
      <c r="D234" s="24" t="s">
        <v>2152</v>
      </c>
      <c r="E234" s="24" t="s">
        <v>2131</v>
      </c>
      <c r="F234" s="26"/>
      <c r="G234" s="26"/>
      <c r="H234" s="26"/>
    </row>
    <row r="235" spans="1:8">
      <c r="A235" s="23">
        <v>233</v>
      </c>
      <c r="B235" s="24" t="s">
        <v>2391</v>
      </c>
      <c r="C235" s="24" t="s">
        <v>2366</v>
      </c>
      <c r="D235" s="24" t="s">
        <v>2152</v>
      </c>
      <c r="E235" s="24" t="s">
        <v>2131</v>
      </c>
      <c r="F235" s="26"/>
      <c r="G235" s="26"/>
      <c r="H235" s="26"/>
    </row>
    <row r="236" spans="1:8">
      <c r="A236" s="23">
        <v>234</v>
      </c>
      <c r="B236" s="24" t="s">
        <v>2392</v>
      </c>
      <c r="C236" s="24" t="s">
        <v>2366</v>
      </c>
      <c r="D236" s="24" t="s">
        <v>2152</v>
      </c>
      <c r="E236" s="24" t="s">
        <v>2131</v>
      </c>
      <c r="F236" s="26"/>
      <c r="G236" s="26"/>
      <c r="H236" s="26"/>
    </row>
    <row r="237" spans="1:8">
      <c r="A237" s="23">
        <v>235</v>
      </c>
      <c r="B237" s="24" t="s">
        <v>2393</v>
      </c>
      <c r="C237" s="24" t="s">
        <v>2366</v>
      </c>
      <c r="D237" s="24" t="s">
        <v>2152</v>
      </c>
      <c r="E237" s="24" t="s">
        <v>2131</v>
      </c>
      <c r="F237" s="26"/>
      <c r="G237" s="26"/>
      <c r="H237" s="26"/>
    </row>
    <row r="238" spans="1:8">
      <c r="A238" s="23">
        <v>236</v>
      </c>
      <c r="B238" s="24" t="s">
        <v>2394</v>
      </c>
      <c r="C238" s="24" t="s">
        <v>2366</v>
      </c>
      <c r="D238" s="24" t="s">
        <v>2152</v>
      </c>
      <c r="E238" s="24" t="s">
        <v>2131</v>
      </c>
      <c r="F238" s="26"/>
      <c r="G238" s="26"/>
      <c r="H238" s="26"/>
    </row>
    <row r="239" spans="1:8">
      <c r="A239" s="23">
        <v>237</v>
      </c>
      <c r="B239" s="24" t="s">
        <v>2395</v>
      </c>
      <c r="C239" s="24" t="s">
        <v>2366</v>
      </c>
      <c r="D239" s="24" t="s">
        <v>2152</v>
      </c>
      <c r="E239" s="24" t="s">
        <v>2131</v>
      </c>
      <c r="F239" s="26"/>
      <c r="G239" s="26"/>
      <c r="H239" s="26"/>
    </row>
    <row r="240" spans="1:8">
      <c r="A240" s="23">
        <v>238</v>
      </c>
      <c r="B240" s="24" t="s">
        <v>2396</v>
      </c>
      <c r="C240" s="24" t="s">
        <v>2366</v>
      </c>
      <c r="D240" s="24" t="s">
        <v>2152</v>
      </c>
      <c r="E240" s="24" t="s">
        <v>2131</v>
      </c>
      <c r="F240" s="26"/>
      <c r="G240" s="26"/>
      <c r="H240" s="26"/>
    </row>
    <row r="241" spans="1:8">
      <c r="A241" s="23">
        <v>239</v>
      </c>
      <c r="B241" s="24" t="s">
        <v>2397</v>
      </c>
      <c r="C241" s="24" t="s">
        <v>2366</v>
      </c>
      <c r="D241" s="24" t="s">
        <v>2152</v>
      </c>
      <c r="E241" s="24" t="s">
        <v>2131</v>
      </c>
      <c r="F241" s="26"/>
      <c r="G241" s="26"/>
      <c r="H241" s="26"/>
    </row>
    <row r="242" spans="1:8">
      <c r="A242" s="23">
        <v>240</v>
      </c>
      <c r="B242" s="24" t="s">
        <v>2398</v>
      </c>
      <c r="C242" s="24" t="s">
        <v>2366</v>
      </c>
      <c r="D242" s="24" t="s">
        <v>2152</v>
      </c>
      <c r="E242" s="24" t="s">
        <v>2131</v>
      </c>
      <c r="F242" s="26"/>
      <c r="G242" s="26"/>
      <c r="H242" s="26"/>
    </row>
    <row r="243" spans="1:8">
      <c r="A243" s="23">
        <v>241</v>
      </c>
      <c r="B243" s="24" t="s">
        <v>2399</v>
      </c>
      <c r="C243" s="24" t="s">
        <v>2366</v>
      </c>
      <c r="D243" s="24" t="s">
        <v>2152</v>
      </c>
      <c r="E243" s="24" t="s">
        <v>2131</v>
      </c>
      <c r="F243" s="26"/>
      <c r="G243" s="26"/>
      <c r="H243" s="26"/>
    </row>
    <row r="244" spans="1:8">
      <c r="A244" s="23">
        <v>242</v>
      </c>
      <c r="B244" s="24" t="s">
        <v>2400</v>
      </c>
      <c r="C244" s="24" t="s">
        <v>2366</v>
      </c>
      <c r="D244" s="24" t="s">
        <v>2152</v>
      </c>
      <c r="E244" s="24" t="s">
        <v>2131</v>
      </c>
      <c r="F244" s="26"/>
      <c r="G244" s="26"/>
      <c r="H244" s="26"/>
    </row>
    <row r="245" spans="1:8">
      <c r="A245" s="23">
        <v>243</v>
      </c>
      <c r="B245" s="24" t="s">
        <v>2401</v>
      </c>
      <c r="C245" s="24" t="s">
        <v>2366</v>
      </c>
      <c r="D245" s="24" t="s">
        <v>2152</v>
      </c>
      <c r="E245" s="24" t="s">
        <v>2131</v>
      </c>
      <c r="F245" s="26"/>
      <c r="G245" s="26"/>
      <c r="H245" s="26"/>
    </row>
    <row r="246" spans="1:8">
      <c r="A246" s="23">
        <v>244</v>
      </c>
      <c r="B246" s="24" t="s">
        <v>2402</v>
      </c>
      <c r="C246" s="24" t="s">
        <v>2366</v>
      </c>
      <c r="D246" s="24" t="s">
        <v>2152</v>
      </c>
      <c r="E246" s="24" t="s">
        <v>2131</v>
      </c>
      <c r="F246" s="26"/>
      <c r="G246" s="26"/>
      <c r="H246" s="26"/>
    </row>
    <row r="247" spans="1:8">
      <c r="A247" s="23">
        <v>245</v>
      </c>
      <c r="B247" s="24" t="s">
        <v>2403</v>
      </c>
      <c r="C247" s="24" t="s">
        <v>2366</v>
      </c>
      <c r="D247" s="24" t="s">
        <v>2152</v>
      </c>
      <c r="E247" s="24" t="s">
        <v>2131</v>
      </c>
      <c r="F247" s="26"/>
      <c r="G247" s="26"/>
      <c r="H247" s="26"/>
    </row>
    <row r="248" spans="1:8">
      <c r="A248" s="23">
        <v>246</v>
      </c>
      <c r="B248" s="24" t="s">
        <v>2404</v>
      </c>
      <c r="C248" s="24" t="s">
        <v>2366</v>
      </c>
      <c r="D248" s="24" t="s">
        <v>2152</v>
      </c>
      <c r="E248" s="24" t="s">
        <v>2131</v>
      </c>
      <c r="F248" s="26"/>
      <c r="G248" s="26"/>
      <c r="H248" s="26"/>
    </row>
    <row r="249" spans="1:8">
      <c r="A249" s="23">
        <v>247</v>
      </c>
      <c r="B249" s="24" t="s">
        <v>2405</v>
      </c>
      <c r="C249" s="24" t="s">
        <v>2366</v>
      </c>
      <c r="D249" s="24" t="s">
        <v>2152</v>
      </c>
      <c r="E249" s="24" t="s">
        <v>2131</v>
      </c>
      <c r="F249" s="26"/>
      <c r="G249" s="26"/>
      <c r="H249" s="26"/>
    </row>
    <row r="250" spans="1:8">
      <c r="A250" s="23">
        <v>248</v>
      </c>
      <c r="B250" s="24" t="s">
        <v>2406</v>
      </c>
      <c r="C250" s="24" t="s">
        <v>2366</v>
      </c>
      <c r="D250" s="24" t="s">
        <v>2152</v>
      </c>
      <c r="E250" s="24" t="s">
        <v>2131</v>
      </c>
      <c r="F250" s="26"/>
      <c r="G250" s="26"/>
      <c r="H250" s="26"/>
    </row>
    <row r="251" spans="1:8">
      <c r="A251" s="23">
        <v>249</v>
      </c>
      <c r="B251" s="24" t="s">
        <v>2407</v>
      </c>
      <c r="C251" s="24" t="s">
        <v>2366</v>
      </c>
      <c r="D251" s="24" t="s">
        <v>2152</v>
      </c>
      <c r="E251" s="24" t="s">
        <v>2131</v>
      </c>
      <c r="F251" s="26"/>
      <c r="G251" s="26"/>
      <c r="H251" s="26"/>
    </row>
    <row r="252" spans="1:8">
      <c r="A252" s="23">
        <v>250</v>
      </c>
      <c r="B252" s="24" t="s">
        <v>2408</v>
      </c>
      <c r="C252" s="24" t="s">
        <v>2366</v>
      </c>
      <c r="D252" s="24" t="s">
        <v>2152</v>
      </c>
      <c r="E252" s="24" t="s">
        <v>2131</v>
      </c>
      <c r="F252" s="26"/>
      <c r="G252" s="26"/>
      <c r="H252" s="26"/>
    </row>
    <row r="253" spans="1:8">
      <c r="A253" s="23">
        <v>251</v>
      </c>
      <c r="B253" s="24" t="s">
        <v>2409</v>
      </c>
      <c r="C253" s="24" t="s">
        <v>2366</v>
      </c>
      <c r="D253" s="24" t="s">
        <v>2152</v>
      </c>
      <c r="E253" s="24" t="s">
        <v>2131</v>
      </c>
      <c r="F253" s="26"/>
      <c r="G253" s="26"/>
      <c r="H253" s="26"/>
    </row>
    <row r="254" spans="1:8">
      <c r="A254" s="23">
        <v>252</v>
      </c>
      <c r="B254" s="24" t="s">
        <v>2410</v>
      </c>
      <c r="C254" s="24" t="s">
        <v>2366</v>
      </c>
      <c r="D254" s="24" t="s">
        <v>2152</v>
      </c>
      <c r="E254" s="24" t="s">
        <v>2131</v>
      </c>
      <c r="F254" s="26"/>
      <c r="G254" s="26"/>
      <c r="H254" s="26"/>
    </row>
    <row r="255" spans="1:8">
      <c r="A255" s="23">
        <v>253</v>
      </c>
      <c r="B255" s="24" t="s">
        <v>2411</v>
      </c>
      <c r="C255" s="24" t="s">
        <v>2412</v>
      </c>
      <c r="D255" s="24" t="s">
        <v>2152</v>
      </c>
      <c r="E255" s="24" t="s">
        <v>2131</v>
      </c>
      <c r="F255" s="26"/>
      <c r="G255" s="26"/>
      <c r="H255" s="26"/>
    </row>
    <row r="256" spans="1:8">
      <c r="A256" s="23">
        <v>254</v>
      </c>
      <c r="B256" s="24" t="s">
        <v>2413</v>
      </c>
      <c r="C256" s="24" t="s">
        <v>2412</v>
      </c>
      <c r="D256" s="24" t="s">
        <v>2152</v>
      </c>
      <c r="E256" s="24" t="s">
        <v>2131</v>
      </c>
      <c r="F256" s="26"/>
      <c r="G256" s="26"/>
      <c r="H256" s="26"/>
    </row>
    <row r="257" spans="1:8">
      <c r="A257" s="23">
        <v>255</v>
      </c>
      <c r="B257" s="24" t="s">
        <v>2414</v>
      </c>
      <c r="C257" s="24" t="s">
        <v>2412</v>
      </c>
      <c r="D257" s="24" t="s">
        <v>2152</v>
      </c>
      <c r="E257" s="24" t="s">
        <v>2131</v>
      </c>
      <c r="F257" s="26"/>
      <c r="G257" s="26"/>
      <c r="H257" s="26"/>
    </row>
    <row r="258" spans="1:8">
      <c r="A258" s="23">
        <v>256</v>
      </c>
      <c r="B258" s="24" t="s">
        <v>2415</v>
      </c>
      <c r="C258" s="24" t="s">
        <v>2412</v>
      </c>
      <c r="D258" s="24" t="s">
        <v>2152</v>
      </c>
      <c r="E258" s="24" t="s">
        <v>2131</v>
      </c>
      <c r="F258" s="26"/>
      <c r="G258" s="26"/>
      <c r="H258" s="26"/>
    </row>
    <row r="259" spans="1:8">
      <c r="A259" s="23">
        <v>257</v>
      </c>
      <c r="B259" s="24" t="s">
        <v>2416</v>
      </c>
      <c r="C259" s="24" t="s">
        <v>2412</v>
      </c>
      <c r="D259" s="24" t="s">
        <v>2152</v>
      </c>
      <c r="E259" s="24" t="s">
        <v>2131</v>
      </c>
      <c r="F259" s="26"/>
      <c r="G259" s="26"/>
      <c r="H259" s="26"/>
    </row>
    <row r="260" spans="1:8">
      <c r="A260" s="23">
        <v>258</v>
      </c>
      <c r="B260" s="24" t="s">
        <v>2417</v>
      </c>
      <c r="C260" s="24" t="s">
        <v>2412</v>
      </c>
      <c r="D260" s="24" t="s">
        <v>2152</v>
      </c>
      <c r="E260" s="24" t="s">
        <v>2131</v>
      </c>
      <c r="F260" s="26"/>
      <c r="G260" s="26"/>
      <c r="H260" s="26"/>
    </row>
    <row r="261" spans="1:8">
      <c r="A261" s="23">
        <v>259</v>
      </c>
      <c r="B261" s="24" t="s">
        <v>2418</v>
      </c>
      <c r="C261" s="24" t="s">
        <v>2412</v>
      </c>
      <c r="D261" s="24" t="s">
        <v>2152</v>
      </c>
      <c r="E261" s="24" t="s">
        <v>2131</v>
      </c>
      <c r="F261" s="26"/>
      <c r="G261" s="26"/>
      <c r="H261" s="26"/>
    </row>
    <row r="262" spans="1:8">
      <c r="A262" s="23">
        <v>260</v>
      </c>
      <c r="B262" s="24" t="s">
        <v>2419</v>
      </c>
      <c r="C262" s="24" t="s">
        <v>2412</v>
      </c>
      <c r="D262" s="24" t="s">
        <v>2152</v>
      </c>
      <c r="E262" s="24" t="s">
        <v>2131</v>
      </c>
      <c r="F262" s="26"/>
      <c r="G262" s="26"/>
      <c r="H262" s="26"/>
    </row>
    <row r="263" spans="1:8">
      <c r="A263" s="23">
        <v>261</v>
      </c>
      <c r="B263" s="24" t="s">
        <v>2420</v>
      </c>
      <c r="C263" s="24" t="s">
        <v>2412</v>
      </c>
      <c r="D263" s="24" t="s">
        <v>2152</v>
      </c>
      <c r="E263" s="24" t="s">
        <v>2131</v>
      </c>
      <c r="F263" s="26"/>
      <c r="G263" s="26"/>
      <c r="H263" s="26"/>
    </row>
    <row r="264" spans="1:8">
      <c r="A264" s="23">
        <v>262</v>
      </c>
      <c r="B264" s="24" t="s">
        <v>2421</v>
      </c>
      <c r="C264" s="24" t="s">
        <v>2412</v>
      </c>
      <c r="D264" s="24" t="s">
        <v>2152</v>
      </c>
      <c r="E264" s="24" t="s">
        <v>2131</v>
      </c>
      <c r="F264" s="26"/>
      <c r="G264" s="26"/>
      <c r="H264" s="26"/>
    </row>
    <row r="265" spans="1:8">
      <c r="A265" s="23">
        <v>263</v>
      </c>
      <c r="B265" s="24" t="s">
        <v>2422</v>
      </c>
      <c r="C265" s="24" t="s">
        <v>2412</v>
      </c>
      <c r="D265" s="24" t="s">
        <v>2152</v>
      </c>
      <c r="E265" s="24" t="s">
        <v>2131</v>
      </c>
      <c r="F265" s="26"/>
      <c r="G265" s="26"/>
      <c r="H265" s="26"/>
    </row>
    <row r="266" spans="1:8">
      <c r="A266" s="23">
        <v>264</v>
      </c>
      <c r="B266" s="24" t="s">
        <v>2423</v>
      </c>
      <c r="C266" s="24" t="s">
        <v>2412</v>
      </c>
      <c r="D266" s="24" t="s">
        <v>2152</v>
      </c>
      <c r="E266" s="24" t="s">
        <v>2131</v>
      </c>
      <c r="F266" s="26"/>
      <c r="G266" s="26"/>
      <c r="H266" s="26"/>
    </row>
    <row r="267" spans="1:8">
      <c r="A267" s="23">
        <v>265</v>
      </c>
      <c r="B267" s="24" t="s">
        <v>2424</v>
      </c>
      <c r="C267" s="24" t="s">
        <v>2412</v>
      </c>
      <c r="D267" s="24" t="s">
        <v>2152</v>
      </c>
      <c r="E267" s="24" t="s">
        <v>2131</v>
      </c>
      <c r="F267" s="26"/>
      <c r="G267" s="26"/>
      <c r="H267" s="26"/>
    </row>
    <row r="268" spans="1:8">
      <c r="A268" s="23">
        <v>266</v>
      </c>
      <c r="B268" s="24" t="s">
        <v>2425</v>
      </c>
      <c r="C268" s="24" t="s">
        <v>2412</v>
      </c>
      <c r="D268" s="24" t="s">
        <v>2152</v>
      </c>
      <c r="E268" s="24" t="s">
        <v>2131</v>
      </c>
      <c r="F268" s="26"/>
      <c r="G268" s="26"/>
      <c r="H268" s="26"/>
    </row>
    <row r="269" spans="1:8">
      <c r="A269" s="23">
        <v>267</v>
      </c>
      <c r="B269" s="24" t="s">
        <v>2426</v>
      </c>
      <c r="C269" s="24" t="s">
        <v>2412</v>
      </c>
      <c r="D269" s="24" t="s">
        <v>2152</v>
      </c>
      <c r="E269" s="24" t="s">
        <v>2131</v>
      </c>
      <c r="F269" s="26"/>
      <c r="G269" s="26"/>
      <c r="H269" s="26"/>
    </row>
    <row r="270" spans="1:8">
      <c r="A270" s="23">
        <v>268</v>
      </c>
      <c r="B270" s="24" t="s">
        <v>2427</v>
      </c>
      <c r="C270" s="24" t="s">
        <v>2412</v>
      </c>
      <c r="D270" s="24" t="s">
        <v>2152</v>
      </c>
      <c r="E270" s="24" t="s">
        <v>2131</v>
      </c>
      <c r="F270" s="26"/>
      <c r="G270" s="26"/>
      <c r="H270" s="26"/>
    </row>
    <row r="271" spans="1:8">
      <c r="A271" s="23">
        <v>269</v>
      </c>
      <c r="B271" s="24" t="s">
        <v>2428</v>
      </c>
      <c r="C271" s="24" t="s">
        <v>2412</v>
      </c>
      <c r="D271" s="24" t="s">
        <v>2152</v>
      </c>
      <c r="E271" s="24" t="s">
        <v>2131</v>
      </c>
      <c r="F271" s="26"/>
      <c r="G271" s="26"/>
      <c r="H271" s="26"/>
    </row>
    <row r="272" spans="1:8">
      <c r="A272" s="23">
        <v>270</v>
      </c>
      <c r="B272" s="24" t="s">
        <v>2429</v>
      </c>
      <c r="C272" s="24" t="s">
        <v>2412</v>
      </c>
      <c r="D272" s="24" t="s">
        <v>2152</v>
      </c>
      <c r="E272" s="24" t="s">
        <v>2131</v>
      </c>
      <c r="F272" s="26"/>
      <c r="G272" s="26"/>
      <c r="H272" s="26"/>
    </row>
    <row r="273" spans="1:8">
      <c r="A273" s="23">
        <v>271</v>
      </c>
      <c r="B273" s="24" t="s">
        <v>2430</v>
      </c>
      <c r="C273" s="24" t="s">
        <v>2412</v>
      </c>
      <c r="D273" s="24" t="s">
        <v>2152</v>
      </c>
      <c r="E273" s="24" t="s">
        <v>2131</v>
      </c>
      <c r="F273" s="26"/>
      <c r="G273" s="26"/>
      <c r="H273" s="26"/>
    </row>
    <row r="274" spans="1:8">
      <c r="A274" s="23">
        <v>272</v>
      </c>
      <c r="B274" s="24" t="s">
        <v>2431</v>
      </c>
      <c r="C274" s="24" t="s">
        <v>2412</v>
      </c>
      <c r="D274" s="24" t="s">
        <v>2152</v>
      </c>
      <c r="E274" s="24" t="s">
        <v>2131</v>
      </c>
      <c r="F274" s="26"/>
      <c r="G274" s="26"/>
      <c r="H274" s="26"/>
    </row>
    <row r="275" spans="1:8">
      <c r="A275" s="23">
        <v>273</v>
      </c>
      <c r="B275" s="24" t="s">
        <v>2432</v>
      </c>
      <c r="C275" s="24" t="s">
        <v>2412</v>
      </c>
      <c r="D275" s="24" t="s">
        <v>2152</v>
      </c>
      <c r="E275" s="24" t="s">
        <v>2131</v>
      </c>
      <c r="F275" s="26"/>
      <c r="G275" s="26"/>
      <c r="H275" s="26"/>
    </row>
    <row r="276" spans="1:8">
      <c r="A276" s="23">
        <v>274</v>
      </c>
      <c r="B276" s="24" t="s">
        <v>2433</v>
      </c>
      <c r="C276" s="24" t="s">
        <v>2412</v>
      </c>
      <c r="D276" s="24" t="s">
        <v>2152</v>
      </c>
      <c r="E276" s="24" t="s">
        <v>2131</v>
      </c>
      <c r="F276" s="26"/>
      <c r="G276" s="26"/>
      <c r="H276" s="26"/>
    </row>
    <row r="277" spans="1:8">
      <c r="A277" s="23">
        <v>275</v>
      </c>
      <c r="B277" s="24" t="s">
        <v>2434</v>
      </c>
      <c r="C277" s="24" t="s">
        <v>2412</v>
      </c>
      <c r="D277" s="24" t="s">
        <v>2152</v>
      </c>
      <c r="E277" s="24" t="s">
        <v>2131</v>
      </c>
      <c r="F277" s="26"/>
      <c r="G277" s="26"/>
      <c r="H277" s="26"/>
    </row>
    <row r="278" spans="1:8">
      <c r="A278" s="23">
        <v>276</v>
      </c>
      <c r="B278" s="24" t="s">
        <v>2435</v>
      </c>
      <c r="C278" s="24" t="s">
        <v>2412</v>
      </c>
      <c r="D278" s="24" t="s">
        <v>2152</v>
      </c>
      <c r="E278" s="24" t="s">
        <v>2131</v>
      </c>
      <c r="F278" s="26"/>
      <c r="G278" s="26"/>
      <c r="H278" s="26"/>
    </row>
    <row r="279" spans="1:8">
      <c r="A279" s="23">
        <v>277</v>
      </c>
      <c r="B279" s="24" t="s">
        <v>2436</v>
      </c>
      <c r="C279" s="24" t="s">
        <v>2412</v>
      </c>
      <c r="D279" s="24" t="s">
        <v>2152</v>
      </c>
      <c r="E279" s="24" t="s">
        <v>2131</v>
      </c>
      <c r="F279" s="26"/>
      <c r="G279" s="26"/>
      <c r="H279" s="26"/>
    </row>
    <row r="280" spans="1:8">
      <c r="A280" s="23">
        <v>278</v>
      </c>
      <c r="B280" s="24" t="s">
        <v>2437</v>
      </c>
      <c r="C280" s="24" t="s">
        <v>2412</v>
      </c>
      <c r="D280" s="24" t="s">
        <v>2152</v>
      </c>
      <c r="E280" s="24" t="s">
        <v>2131</v>
      </c>
      <c r="F280" s="26"/>
      <c r="G280" s="26"/>
      <c r="H280" s="26"/>
    </row>
    <row r="281" spans="1:8">
      <c r="A281" s="23">
        <v>279</v>
      </c>
      <c r="B281" s="24" t="s">
        <v>2438</v>
      </c>
      <c r="C281" s="24" t="s">
        <v>2412</v>
      </c>
      <c r="D281" s="24" t="s">
        <v>2152</v>
      </c>
      <c r="E281" s="24" t="s">
        <v>2131</v>
      </c>
      <c r="F281" s="26"/>
      <c r="G281" s="26"/>
      <c r="H281" s="26"/>
    </row>
    <row r="282" spans="1:8">
      <c r="A282" s="23">
        <v>280</v>
      </c>
      <c r="B282" s="24" t="s">
        <v>2439</v>
      </c>
      <c r="C282" s="24" t="s">
        <v>2412</v>
      </c>
      <c r="D282" s="24" t="s">
        <v>2152</v>
      </c>
      <c r="E282" s="24" t="s">
        <v>2131</v>
      </c>
      <c r="F282" s="26"/>
      <c r="G282" s="26"/>
      <c r="H282" s="26"/>
    </row>
    <row r="283" spans="1:8">
      <c r="A283" s="23">
        <v>281</v>
      </c>
      <c r="B283" s="24" t="s">
        <v>2440</v>
      </c>
      <c r="C283" s="24" t="s">
        <v>2412</v>
      </c>
      <c r="D283" s="24" t="s">
        <v>2152</v>
      </c>
      <c r="E283" s="24" t="s">
        <v>2131</v>
      </c>
      <c r="F283" s="26"/>
      <c r="G283" s="26"/>
      <c r="H283" s="26"/>
    </row>
    <row r="284" spans="1:8">
      <c r="A284" s="23">
        <v>282</v>
      </c>
      <c r="B284" s="24" t="s">
        <v>2441</v>
      </c>
      <c r="C284" s="24" t="s">
        <v>2442</v>
      </c>
      <c r="D284" s="24" t="s">
        <v>2152</v>
      </c>
      <c r="E284" s="24" t="s">
        <v>2131</v>
      </c>
      <c r="F284" s="26"/>
      <c r="G284" s="26"/>
      <c r="H284" s="26"/>
    </row>
    <row r="285" spans="1:8">
      <c r="A285" s="23">
        <v>283</v>
      </c>
      <c r="B285" s="24" t="s">
        <v>2443</v>
      </c>
      <c r="C285" s="24" t="s">
        <v>2442</v>
      </c>
      <c r="D285" s="24" t="s">
        <v>2152</v>
      </c>
      <c r="E285" s="24" t="s">
        <v>2131</v>
      </c>
      <c r="F285" s="26"/>
      <c r="G285" s="26"/>
      <c r="H285" s="26"/>
    </row>
    <row r="286" spans="1:8">
      <c r="A286" s="23">
        <v>284</v>
      </c>
      <c r="B286" s="24" t="s">
        <v>2444</v>
      </c>
      <c r="C286" s="24" t="s">
        <v>2442</v>
      </c>
      <c r="D286" s="24" t="s">
        <v>2152</v>
      </c>
      <c r="E286" s="24" t="s">
        <v>2131</v>
      </c>
      <c r="F286" s="26"/>
      <c r="G286" s="26"/>
      <c r="H286" s="26"/>
    </row>
    <row r="287" spans="1:8">
      <c r="A287" s="23">
        <v>285</v>
      </c>
      <c r="B287" s="24" t="s">
        <v>2445</v>
      </c>
      <c r="C287" s="24" t="s">
        <v>2442</v>
      </c>
      <c r="D287" s="24" t="s">
        <v>2152</v>
      </c>
      <c r="E287" s="24" t="s">
        <v>2131</v>
      </c>
      <c r="F287" s="26"/>
      <c r="G287" s="26"/>
      <c r="H287" s="26"/>
    </row>
    <row r="288" spans="1:8">
      <c r="A288" s="23">
        <v>286</v>
      </c>
      <c r="B288" s="24" t="s">
        <v>2446</v>
      </c>
      <c r="C288" s="24" t="s">
        <v>2442</v>
      </c>
      <c r="D288" s="24" t="s">
        <v>2152</v>
      </c>
      <c r="E288" s="24" t="s">
        <v>2131</v>
      </c>
      <c r="F288" s="26"/>
      <c r="G288" s="26"/>
      <c r="H288" s="26"/>
    </row>
    <row r="289" spans="1:8">
      <c r="A289" s="23">
        <v>287</v>
      </c>
      <c r="B289" s="24" t="s">
        <v>2447</v>
      </c>
      <c r="C289" s="24" t="s">
        <v>2442</v>
      </c>
      <c r="D289" s="24" t="s">
        <v>2152</v>
      </c>
      <c r="E289" s="24" t="s">
        <v>2131</v>
      </c>
      <c r="F289" s="26"/>
      <c r="G289" s="26"/>
      <c r="H289" s="26"/>
    </row>
    <row r="290" spans="1:8">
      <c r="A290" s="23">
        <v>288</v>
      </c>
      <c r="B290" s="24" t="s">
        <v>2448</v>
      </c>
      <c r="C290" s="24" t="s">
        <v>2449</v>
      </c>
      <c r="D290" s="24" t="s">
        <v>2152</v>
      </c>
      <c r="E290" s="24" t="s">
        <v>2131</v>
      </c>
      <c r="F290" s="26"/>
      <c r="G290" s="26"/>
      <c r="H290" s="26"/>
    </row>
    <row r="291" spans="1:8">
      <c r="A291" s="23">
        <v>289</v>
      </c>
      <c r="B291" s="24" t="s">
        <v>2450</v>
      </c>
      <c r="C291" s="24" t="s">
        <v>2449</v>
      </c>
      <c r="D291" s="24" t="s">
        <v>2152</v>
      </c>
      <c r="E291" s="24" t="s">
        <v>2131</v>
      </c>
      <c r="F291" s="26"/>
      <c r="G291" s="26"/>
      <c r="H291" s="26"/>
    </row>
    <row r="292" spans="1:8">
      <c r="A292" s="23">
        <v>290</v>
      </c>
      <c r="B292" s="24" t="s">
        <v>2451</v>
      </c>
      <c r="C292" s="24" t="s">
        <v>2449</v>
      </c>
      <c r="D292" s="24" t="s">
        <v>2152</v>
      </c>
      <c r="E292" s="24" t="s">
        <v>2131</v>
      </c>
      <c r="F292" s="26"/>
      <c r="G292" s="26"/>
      <c r="H292" s="26"/>
    </row>
    <row r="293" spans="1:8">
      <c r="A293" s="23">
        <v>291</v>
      </c>
      <c r="B293" s="24" t="s">
        <v>2452</v>
      </c>
      <c r="C293" s="24" t="s">
        <v>2449</v>
      </c>
      <c r="D293" s="24" t="s">
        <v>2152</v>
      </c>
      <c r="E293" s="24" t="s">
        <v>2131</v>
      </c>
      <c r="F293" s="26"/>
      <c r="G293" s="26"/>
      <c r="H293" s="26"/>
    </row>
    <row r="294" spans="1:8">
      <c r="A294" s="23">
        <v>292</v>
      </c>
      <c r="B294" s="24" t="s">
        <v>2453</v>
      </c>
      <c r="C294" s="24" t="s">
        <v>2449</v>
      </c>
      <c r="D294" s="24" t="s">
        <v>2152</v>
      </c>
      <c r="E294" s="24" t="s">
        <v>2131</v>
      </c>
      <c r="F294" s="26"/>
      <c r="G294" s="26"/>
      <c r="H294" s="26"/>
    </row>
    <row r="295" spans="1:8">
      <c r="A295" s="23">
        <v>293</v>
      </c>
      <c r="B295" s="24" t="s">
        <v>2454</v>
      </c>
      <c r="C295" s="24" t="s">
        <v>2449</v>
      </c>
      <c r="D295" s="24" t="s">
        <v>2152</v>
      </c>
      <c r="E295" s="24" t="s">
        <v>2131</v>
      </c>
      <c r="F295" s="26"/>
      <c r="G295" s="26"/>
      <c r="H295" s="26"/>
    </row>
    <row r="296" spans="1:8">
      <c r="A296" s="23">
        <v>294</v>
      </c>
      <c r="B296" s="24" t="s">
        <v>2455</v>
      </c>
      <c r="C296" s="24" t="s">
        <v>2449</v>
      </c>
      <c r="D296" s="24" t="s">
        <v>2152</v>
      </c>
      <c r="E296" s="24" t="s">
        <v>2131</v>
      </c>
      <c r="F296" s="26"/>
      <c r="G296" s="26"/>
      <c r="H296" s="26"/>
    </row>
    <row r="297" spans="1:8">
      <c r="A297" s="23">
        <v>295</v>
      </c>
      <c r="B297" s="24" t="s">
        <v>2456</v>
      </c>
      <c r="C297" s="24" t="s">
        <v>2449</v>
      </c>
      <c r="D297" s="24" t="s">
        <v>2152</v>
      </c>
      <c r="E297" s="24" t="s">
        <v>2131</v>
      </c>
      <c r="F297" s="26"/>
      <c r="G297" s="26"/>
      <c r="H297" s="26"/>
    </row>
    <row r="298" spans="1:8">
      <c r="A298" s="23">
        <v>296</v>
      </c>
      <c r="B298" s="24" t="s">
        <v>2457</v>
      </c>
      <c r="C298" s="24" t="s">
        <v>2449</v>
      </c>
      <c r="D298" s="24" t="s">
        <v>2152</v>
      </c>
      <c r="E298" s="24" t="s">
        <v>2131</v>
      </c>
      <c r="F298" s="26"/>
      <c r="G298" s="26"/>
      <c r="H298" s="26"/>
    </row>
    <row r="299" spans="1:8">
      <c r="A299" s="23">
        <v>297</v>
      </c>
      <c r="B299" s="24" t="s">
        <v>2458</v>
      </c>
      <c r="C299" s="24" t="s">
        <v>2449</v>
      </c>
      <c r="D299" s="24" t="s">
        <v>2152</v>
      </c>
      <c r="E299" s="24" t="s">
        <v>2131</v>
      </c>
      <c r="F299" s="26"/>
      <c r="G299" s="26"/>
      <c r="H299" s="26"/>
    </row>
    <row r="300" spans="1:8">
      <c r="A300" s="23">
        <v>298</v>
      </c>
      <c r="B300" s="24" t="s">
        <v>2459</v>
      </c>
      <c r="C300" s="24" t="s">
        <v>2449</v>
      </c>
      <c r="D300" s="24" t="s">
        <v>2152</v>
      </c>
      <c r="E300" s="24" t="s">
        <v>2131</v>
      </c>
      <c r="F300" s="26"/>
      <c r="G300" s="26"/>
      <c r="H300" s="26"/>
    </row>
    <row r="301" spans="1:8">
      <c r="A301" s="23">
        <v>299</v>
      </c>
      <c r="B301" s="24" t="s">
        <v>2460</v>
      </c>
      <c r="C301" s="24" t="s">
        <v>2449</v>
      </c>
      <c r="D301" s="24" t="s">
        <v>2152</v>
      </c>
      <c r="E301" s="24" t="s">
        <v>2131</v>
      </c>
      <c r="F301" s="26"/>
      <c r="G301" s="26"/>
      <c r="H301" s="26"/>
    </row>
    <row r="302" spans="1:8">
      <c r="A302" s="23">
        <v>300</v>
      </c>
      <c r="B302" s="24" t="s">
        <v>2461</v>
      </c>
      <c r="C302" s="24" t="s">
        <v>2449</v>
      </c>
      <c r="D302" s="24" t="s">
        <v>2152</v>
      </c>
      <c r="E302" s="24" t="s">
        <v>2131</v>
      </c>
      <c r="F302" s="26"/>
      <c r="G302" s="26"/>
      <c r="H302" s="26"/>
    </row>
    <row r="303" spans="1:8">
      <c r="A303" s="23">
        <v>301</v>
      </c>
      <c r="B303" s="24" t="s">
        <v>2462</v>
      </c>
      <c r="C303" s="24" t="s">
        <v>2449</v>
      </c>
      <c r="D303" s="24" t="s">
        <v>2152</v>
      </c>
      <c r="E303" s="24" t="s">
        <v>2131</v>
      </c>
      <c r="F303" s="26"/>
      <c r="G303" s="26"/>
      <c r="H303" s="26"/>
    </row>
    <row r="304" spans="1:8">
      <c r="A304" s="23">
        <v>302</v>
      </c>
      <c r="B304" s="24" t="s">
        <v>2463</v>
      </c>
      <c r="C304" s="24" t="s">
        <v>2449</v>
      </c>
      <c r="D304" s="24" t="s">
        <v>2152</v>
      </c>
      <c r="E304" s="24" t="s">
        <v>2131</v>
      </c>
      <c r="F304" s="26"/>
      <c r="G304" s="26"/>
      <c r="H304" s="26"/>
    </row>
    <row r="305" spans="1:8">
      <c r="A305" s="23">
        <v>303</v>
      </c>
      <c r="B305" s="24" t="s">
        <v>2464</v>
      </c>
      <c r="C305" s="24" t="s">
        <v>2449</v>
      </c>
      <c r="D305" s="24" t="s">
        <v>2152</v>
      </c>
      <c r="E305" s="24" t="s">
        <v>2131</v>
      </c>
      <c r="F305" s="26"/>
      <c r="G305" s="26"/>
      <c r="H305" s="26"/>
    </row>
    <row r="306" spans="1:8">
      <c r="A306" s="23">
        <v>304</v>
      </c>
      <c r="B306" s="24" t="s">
        <v>2465</v>
      </c>
      <c r="C306" s="24" t="s">
        <v>2449</v>
      </c>
      <c r="D306" s="24" t="s">
        <v>2152</v>
      </c>
      <c r="E306" s="24" t="s">
        <v>2131</v>
      </c>
      <c r="F306" s="26"/>
      <c r="G306" s="26"/>
      <c r="H306" s="26"/>
    </row>
    <row r="307" spans="1:8">
      <c r="A307" s="23">
        <v>305</v>
      </c>
      <c r="B307" s="24" t="s">
        <v>2466</v>
      </c>
      <c r="C307" s="24" t="s">
        <v>2449</v>
      </c>
      <c r="D307" s="24" t="s">
        <v>2152</v>
      </c>
      <c r="E307" s="24" t="s">
        <v>2131</v>
      </c>
      <c r="F307" s="26"/>
      <c r="G307" s="26"/>
      <c r="H307" s="26"/>
    </row>
    <row r="308" spans="1:8">
      <c r="A308" s="23">
        <v>306</v>
      </c>
      <c r="B308" s="24" t="s">
        <v>2467</v>
      </c>
      <c r="C308" s="24" t="s">
        <v>2449</v>
      </c>
      <c r="D308" s="24" t="s">
        <v>2152</v>
      </c>
      <c r="E308" s="24" t="s">
        <v>2131</v>
      </c>
      <c r="F308" s="26"/>
      <c r="G308" s="26"/>
      <c r="H308" s="26"/>
    </row>
    <row r="309" spans="1:8">
      <c r="A309" s="23">
        <v>307</v>
      </c>
      <c r="B309" s="24" t="s">
        <v>2468</v>
      </c>
      <c r="C309" s="24" t="s">
        <v>2449</v>
      </c>
      <c r="D309" s="24" t="s">
        <v>2152</v>
      </c>
      <c r="E309" s="24" t="s">
        <v>2131</v>
      </c>
      <c r="F309" s="26"/>
      <c r="G309" s="26"/>
      <c r="H309" s="26"/>
    </row>
    <row r="310" spans="1:8">
      <c r="A310" s="23">
        <v>308</v>
      </c>
      <c r="B310" s="24" t="s">
        <v>2469</v>
      </c>
      <c r="C310" s="24" t="s">
        <v>2449</v>
      </c>
      <c r="D310" s="24" t="s">
        <v>2152</v>
      </c>
      <c r="E310" s="24" t="s">
        <v>2131</v>
      </c>
      <c r="F310" s="26"/>
      <c r="G310" s="26"/>
      <c r="H310" s="26"/>
    </row>
    <row r="311" spans="1:8">
      <c r="A311" s="23">
        <v>309</v>
      </c>
      <c r="B311" s="24" t="s">
        <v>2470</v>
      </c>
      <c r="C311" s="24" t="s">
        <v>2449</v>
      </c>
      <c r="D311" s="24" t="s">
        <v>2152</v>
      </c>
      <c r="E311" s="24" t="s">
        <v>2131</v>
      </c>
      <c r="F311" s="26"/>
      <c r="G311" s="26"/>
      <c r="H311" s="26"/>
    </row>
    <row r="312" spans="1:8">
      <c r="A312" s="23">
        <v>310</v>
      </c>
      <c r="B312" s="24" t="s">
        <v>2471</v>
      </c>
      <c r="C312" s="24" t="s">
        <v>2449</v>
      </c>
      <c r="D312" s="24" t="s">
        <v>2152</v>
      </c>
      <c r="E312" s="24" t="s">
        <v>2131</v>
      </c>
      <c r="F312" s="26"/>
      <c r="G312" s="26"/>
      <c r="H312" s="26"/>
    </row>
    <row r="313" spans="1:8">
      <c r="A313" s="23">
        <v>311</v>
      </c>
      <c r="B313" s="24" t="s">
        <v>2472</v>
      </c>
      <c r="C313" s="24" t="s">
        <v>2449</v>
      </c>
      <c r="D313" s="24" t="s">
        <v>2152</v>
      </c>
      <c r="E313" s="24" t="s">
        <v>2131</v>
      </c>
      <c r="F313" s="26"/>
      <c r="G313" s="26"/>
      <c r="H313" s="26"/>
    </row>
    <row r="314" spans="1:8">
      <c r="A314" s="23">
        <v>312</v>
      </c>
      <c r="B314" s="24" t="s">
        <v>2473</v>
      </c>
      <c r="C314" s="24" t="s">
        <v>2449</v>
      </c>
      <c r="D314" s="24" t="s">
        <v>2152</v>
      </c>
      <c r="E314" s="24" t="s">
        <v>2131</v>
      </c>
      <c r="F314" s="26"/>
      <c r="G314" s="26"/>
      <c r="H314" s="26"/>
    </row>
    <row r="315" spans="1:8">
      <c r="A315" s="23">
        <v>313</v>
      </c>
      <c r="B315" s="24" t="s">
        <v>2474</v>
      </c>
      <c r="C315" s="24" t="s">
        <v>2449</v>
      </c>
      <c r="D315" s="24" t="s">
        <v>2152</v>
      </c>
      <c r="E315" s="24" t="s">
        <v>2131</v>
      </c>
      <c r="F315" s="26"/>
      <c r="G315" s="26"/>
      <c r="H315" s="26"/>
    </row>
    <row r="316" spans="1:8">
      <c r="A316" s="23">
        <v>314</v>
      </c>
      <c r="B316" s="24" t="s">
        <v>2475</v>
      </c>
      <c r="C316" s="24" t="s">
        <v>2449</v>
      </c>
      <c r="D316" s="24" t="s">
        <v>2152</v>
      </c>
      <c r="E316" s="24" t="s">
        <v>2131</v>
      </c>
      <c r="F316" s="26"/>
      <c r="G316" s="26"/>
      <c r="H316" s="26"/>
    </row>
    <row r="317" spans="1:8">
      <c r="A317" s="23">
        <v>315</v>
      </c>
      <c r="B317" s="24" t="s">
        <v>2476</v>
      </c>
      <c r="C317" s="24" t="s">
        <v>2449</v>
      </c>
      <c r="D317" s="24" t="s">
        <v>2152</v>
      </c>
      <c r="E317" s="24" t="s">
        <v>2131</v>
      </c>
      <c r="F317" s="26"/>
      <c r="G317" s="26"/>
      <c r="H317" s="26"/>
    </row>
    <row r="318" spans="1:8">
      <c r="A318" s="23">
        <v>316</v>
      </c>
      <c r="B318" s="24" t="s">
        <v>2477</v>
      </c>
      <c r="C318" s="24" t="s">
        <v>2449</v>
      </c>
      <c r="D318" s="24" t="s">
        <v>2152</v>
      </c>
      <c r="E318" s="24" t="s">
        <v>2131</v>
      </c>
      <c r="F318" s="26"/>
      <c r="G318" s="26"/>
      <c r="H318" s="26"/>
    </row>
    <row r="319" spans="1:8">
      <c r="A319" s="23">
        <v>317</v>
      </c>
      <c r="B319" s="24" t="s">
        <v>2478</v>
      </c>
      <c r="C319" s="24" t="s">
        <v>2449</v>
      </c>
      <c r="D319" s="24" t="s">
        <v>2152</v>
      </c>
      <c r="E319" s="24" t="s">
        <v>2131</v>
      </c>
      <c r="F319" s="26"/>
      <c r="G319" s="26"/>
      <c r="H319" s="26"/>
    </row>
    <row r="320" spans="1:8">
      <c r="A320" s="23">
        <v>318</v>
      </c>
      <c r="B320" s="24" t="s">
        <v>2479</v>
      </c>
      <c r="C320" s="24" t="s">
        <v>2449</v>
      </c>
      <c r="D320" s="24" t="s">
        <v>2152</v>
      </c>
      <c r="E320" s="24" t="s">
        <v>2131</v>
      </c>
      <c r="F320" s="26"/>
      <c r="G320" s="26"/>
      <c r="H320" s="26"/>
    </row>
    <row r="321" spans="1:8">
      <c r="A321" s="23">
        <v>319</v>
      </c>
      <c r="B321" s="24" t="s">
        <v>2480</v>
      </c>
      <c r="C321" s="24" t="s">
        <v>2449</v>
      </c>
      <c r="D321" s="24" t="s">
        <v>2152</v>
      </c>
      <c r="E321" s="24" t="s">
        <v>2131</v>
      </c>
      <c r="F321" s="26"/>
      <c r="G321" s="26"/>
      <c r="H321" s="26"/>
    </row>
    <row r="322" spans="1:8">
      <c r="A322" s="23">
        <v>320</v>
      </c>
      <c r="B322" s="24" t="s">
        <v>2481</v>
      </c>
      <c r="C322" s="24" t="s">
        <v>2449</v>
      </c>
      <c r="D322" s="24" t="s">
        <v>2152</v>
      </c>
      <c r="E322" s="24" t="s">
        <v>2131</v>
      </c>
      <c r="F322" s="26"/>
      <c r="G322" s="26"/>
      <c r="H322" s="26"/>
    </row>
    <row r="323" spans="1:8">
      <c r="A323" s="23">
        <v>321</v>
      </c>
      <c r="B323" s="24" t="s">
        <v>2482</v>
      </c>
      <c r="C323" s="24" t="s">
        <v>2449</v>
      </c>
      <c r="D323" s="24" t="s">
        <v>2152</v>
      </c>
      <c r="E323" s="24" t="s">
        <v>2131</v>
      </c>
      <c r="F323" s="26"/>
      <c r="G323" s="26"/>
      <c r="H323" s="26"/>
    </row>
    <row r="324" spans="1:8">
      <c r="A324" s="23">
        <v>322</v>
      </c>
      <c r="B324" s="24" t="s">
        <v>2483</v>
      </c>
      <c r="C324" s="24" t="s">
        <v>2449</v>
      </c>
      <c r="D324" s="24" t="s">
        <v>2152</v>
      </c>
      <c r="E324" s="24" t="s">
        <v>2131</v>
      </c>
      <c r="F324" s="26"/>
      <c r="G324" s="26"/>
      <c r="H324" s="26"/>
    </row>
    <row r="325" spans="1:8">
      <c r="A325" s="23">
        <v>323</v>
      </c>
      <c r="B325" s="24" t="s">
        <v>2484</v>
      </c>
      <c r="C325" s="24" t="s">
        <v>2449</v>
      </c>
      <c r="D325" s="24" t="s">
        <v>2152</v>
      </c>
      <c r="E325" s="24" t="s">
        <v>2131</v>
      </c>
      <c r="F325" s="26"/>
      <c r="G325" s="26"/>
      <c r="H325" s="26"/>
    </row>
    <row r="326" spans="1:8">
      <c r="A326" s="23">
        <v>324</v>
      </c>
      <c r="B326" s="24" t="s">
        <v>2485</v>
      </c>
      <c r="C326" s="24" t="s">
        <v>2449</v>
      </c>
      <c r="D326" s="24" t="s">
        <v>2152</v>
      </c>
      <c r="E326" s="24" t="s">
        <v>2131</v>
      </c>
      <c r="F326" s="26"/>
      <c r="G326" s="26"/>
      <c r="H326" s="26"/>
    </row>
    <row r="327" spans="1:8">
      <c r="A327" s="23">
        <v>325</v>
      </c>
      <c r="B327" s="24" t="s">
        <v>2486</v>
      </c>
      <c r="C327" s="24" t="s">
        <v>2449</v>
      </c>
      <c r="D327" s="24" t="s">
        <v>2152</v>
      </c>
      <c r="E327" s="24" t="s">
        <v>2131</v>
      </c>
      <c r="F327" s="26"/>
      <c r="G327" s="26"/>
      <c r="H327" s="26"/>
    </row>
    <row r="328" spans="1:8">
      <c r="A328" s="23">
        <v>326</v>
      </c>
      <c r="B328" s="24" t="s">
        <v>2487</v>
      </c>
      <c r="C328" s="24" t="s">
        <v>2488</v>
      </c>
      <c r="D328" s="24" t="s">
        <v>2152</v>
      </c>
      <c r="E328" s="24" t="s">
        <v>2131</v>
      </c>
      <c r="F328" s="26"/>
      <c r="G328" s="26"/>
      <c r="H328" s="26"/>
    </row>
    <row r="329" spans="1:8">
      <c r="A329" s="23">
        <v>327</v>
      </c>
      <c r="B329" s="24" t="s">
        <v>2489</v>
      </c>
      <c r="C329" s="24" t="s">
        <v>2488</v>
      </c>
      <c r="D329" s="24" t="s">
        <v>2152</v>
      </c>
      <c r="E329" s="24" t="s">
        <v>2131</v>
      </c>
      <c r="F329" s="26"/>
      <c r="G329" s="26"/>
      <c r="H329" s="26"/>
    </row>
    <row r="330" spans="1:8">
      <c r="A330" s="23">
        <v>328</v>
      </c>
      <c r="B330" s="24" t="s">
        <v>2490</v>
      </c>
      <c r="C330" s="24" t="s">
        <v>2488</v>
      </c>
      <c r="D330" s="24" t="s">
        <v>2152</v>
      </c>
      <c r="E330" s="24" t="s">
        <v>2131</v>
      </c>
      <c r="F330" s="26"/>
      <c r="G330" s="26"/>
      <c r="H330" s="26"/>
    </row>
    <row r="331" spans="1:8">
      <c r="A331" s="23">
        <v>329</v>
      </c>
      <c r="B331" s="24" t="s">
        <v>2491</v>
      </c>
      <c r="C331" s="24" t="s">
        <v>2488</v>
      </c>
      <c r="D331" s="24" t="s">
        <v>2152</v>
      </c>
      <c r="E331" s="24" t="s">
        <v>2131</v>
      </c>
      <c r="F331" s="26"/>
      <c r="G331" s="26"/>
      <c r="H331" s="26"/>
    </row>
    <row r="332" spans="1:8">
      <c r="A332" s="23">
        <v>330</v>
      </c>
      <c r="B332" s="24" t="s">
        <v>2492</v>
      </c>
      <c r="C332" s="24" t="s">
        <v>2488</v>
      </c>
      <c r="D332" s="24" t="s">
        <v>2152</v>
      </c>
      <c r="E332" s="24" t="s">
        <v>2131</v>
      </c>
      <c r="F332" s="26"/>
      <c r="G332" s="26"/>
      <c r="H332" s="26"/>
    </row>
    <row r="333" spans="1:8">
      <c r="A333" s="23">
        <v>331</v>
      </c>
      <c r="B333" s="24" t="s">
        <v>2493</v>
      </c>
      <c r="C333" s="24" t="s">
        <v>2488</v>
      </c>
      <c r="D333" s="24" t="s">
        <v>2152</v>
      </c>
      <c r="E333" s="24" t="s">
        <v>2131</v>
      </c>
      <c r="F333" s="26"/>
      <c r="G333" s="26"/>
      <c r="H333" s="26"/>
    </row>
    <row r="334" spans="1:8">
      <c r="A334" s="23">
        <v>332</v>
      </c>
      <c r="B334" s="24" t="s">
        <v>2494</v>
      </c>
      <c r="C334" s="24" t="s">
        <v>2488</v>
      </c>
      <c r="D334" s="24" t="s">
        <v>2152</v>
      </c>
      <c r="E334" s="24" t="s">
        <v>2131</v>
      </c>
      <c r="F334" s="26"/>
      <c r="G334" s="26"/>
      <c r="H334" s="26"/>
    </row>
    <row r="335" spans="1:8">
      <c r="A335" s="23">
        <v>333</v>
      </c>
      <c r="B335" s="24" t="s">
        <v>2495</v>
      </c>
      <c r="C335" s="24" t="s">
        <v>2488</v>
      </c>
      <c r="D335" s="24" t="s">
        <v>2152</v>
      </c>
      <c r="E335" s="24" t="s">
        <v>2131</v>
      </c>
      <c r="F335" s="26"/>
      <c r="G335" s="26"/>
      <c r="H335" s="26"/>
    </row>
    <row r="336" spans="1:8">
      <c r="A336" s="23">
        <v>334</v>
      </c>
      <c r="B336" s="24" t="s">
        <v>2496</v>
      </c>
      <c r="C336" s="24" t="s">
        <v>2488</v>
      </c>
      <c r="D336" s="24" t="s">
        <v>2152</v>
      </c>
      <c r="E336" s="24" t="s">
        <v>2131</v>
      </c>
      <c r="F336" s="26"/>
      <c r="G336" s="26"/>
      <c r="H336" s="26"/>
    </row>
    <row r="337" spans="1:8">
      <c r="A337" s="23">
        <v>335</v>
      </c>
      <c r="B337" s="24" t="s">
        <v>2497</v>
      </c>
      <c r="C337" s="24" t="s">
        <v>2488</v>
      </c>
      <c r="D337" s="24" t="s">
        <v>2152</v>
      </c>
      <c r="E337" s="24" t="s">
        <v>2131</v>
      </c>
      <c r="F337" s="26"/>
      <c r="G337" s="26"/>
      <c r="H337" s="26"/>
    </row>
    <row r="338" spans="1:8">
      <c r="A338" s="23">
        <v>336</v>
      </c>
      <c r="B338" s="24" t="s">
        <v>2498</v>
      </c>
      <c r="C338" s="24" t="s">
        <v>2488</v>
      </c>
      <c r="D338" s="24" t="s">
        <v>2152</v>
      </c>
      <c r="E338" s="24" t="s">
        <v>2131</v>
      </c>
      <c r="F338" s="26"/>
      <c r="G338" s="26"/>
      <c r="H338" s="26"/>
    </row>
    <row r="339" spans="1:8">
      <c r="A339" s="23">
        <v>337</v>
      </c>
      <c r="B339" s="24" t="s">
        <v>2499</v>
      </c>
      <c r="C339" s="24" t="s">
        <v>2488</v>
      </c>
      <c r="D339" s="24" t="s">
        <v>2152</v>
      </c>
      <c r="E339" s="24" t="s">
        <v>2131</v>
      </c>
      <c r="F339" s="26"/>
      <c r="G339" s="26"/>
      <c r="H339" s="26"/>
    </row>
    <row r="340" spans="1:8">
      <c r="A340" s="23">
        <v>338</v>
      </c>
      <c r="B340" s="24" t="s">
        <v>2500</v>
      </c>
      <c r="C340" s="24" t="s">
        <v>2488</v>
      </c>
      <c r="D340" s="24" t="s">
        <v>2152</v>
      </c>
      <c r="E340" s="24" t="s">
        <v>2131</v>
      </c>
      <c r="F340" s="26"/>
      <c r="G340" s="26"/>
      <c r="H340" s="26"/>
    </row>
    <row r="341" spans="1:8">
      <c r="A341" s="23">
        <v>339</v>
      </c>
      <c r="B341" s="24" t="s">
        <v>2501</v>
      </c>
      <c r="C341" s="24" t="s">
        <v>2488</v>
      </c>
      <c r="D341" s="24" t="s">
        <v>2152</v>
      </c>
      <c r="E341" s="24" t="s">
        <v>2131</v>
      </c>
      <c r="F341" s="26"/>
      <c r="G341" s="26"/>
      <c r="H341" s="26"/>
    </row>
    <row r="342" spans="1:8">
      <c r="A342" s="23">
        <v>340</v>
      </c>
      <c r="B342" s="24" t="s">
        <v>2502</v>
      </c>
      <c r="C342" s="24" t="s">
        <v>2488</v>
      </c>
      <c r="D342" s="24" t="s">
        <v>2152</v>
      </c>
      <c r="E342" s="24" t="s">
        <v>2131</v>
      </c>
      <c r="F342" s="26"/>
      <c r="G342" s="26"/>
      <c r="H342" s="26"/>
    </row>
    <row r="343" spans="1:8">
      <c r="A343" s="23">
        <v>341</v>
      </c>
      <c r="B343" s="24" t="s">
        <v>2503</v>
      </c>
      <c r="C343" s="24" t="s">
        <v>2488</v>
      </c>
      <c r="D343" s="24" t="s">
        <v>2152</v>
      </c>
      <c r="E343" s="24" t="s">
        <v>2131</v>
      </c>
      <c r="F343" s="26"/>
      <c r="G343" s="26"/>
      <c r="H343" s="26"/>
    </row>
    <row r="344" spans="1:8">
      <c r="A344" s="23">
        <v>342</v>
      </c>
      <c r="B344" s="24" t="s">
        <v>2504</v>
      </c>
      <c r="C344" s="24" t="s">
        <v>2488</v>
      </c>
      <c r="D344" s="24" t="s">
        <v>2152</v>
      </c>
      <c r="E344" s="24" t="s">
        <v>2131</v>
      </c>
      <c r="F344" s="26"/>
      <c r="G344" s="26"/>
      <c r="H344" s="26"/>
    </row>
    <row r="345" spans="1:8">
      <c r="A345" s="23">
        <v>343</v>
      </c>
      <c r="B345" s="24" t="s">
        <v>2505</v>
      </c>
      <c r="C345" s="24" t="s">
        <v>2488</v>
      </c>
      <c r="D345" s="24" t="s">
        <v>2152</v>
      </c>
      <c r="E345" s="24" t="s">
        <v>2131</v>
      </c>
      <c r="F345" s="26"/>
      <c r="G345" s="26"/>
      <c r="H345" s="26"/>
    </row>
    <row r="346" spans="1:8">
      <c r="A346" s="23">
        <v>344</v>
      </c>
      <c r="B346" s="24" t="s">
        <v>2506</v>
      </c>
      <c r="C346" s="24" t="s">
        <v>2488</v>
      </c>
      <c r="D346" s="24" t="s">
        <v>2152</v>
      </c>
      <c r="E346" s="24" t="s">
        <v>2131</v>
      </c>
      <c r="F346" s="26"/>
      <c r="G346" s="26"/>
      <c r="H346" s="26"/>
    </row>
    <row r="347" spans="1:8">
      <c r="A347" s="23">
        <v>345</v>
      </c>
      <c r="B347" s="24" t="s">
        <v>2507</v>
      </c>
      <c r="C347" s="24" t="s">
        <v>2488</v>
      </c>
      <c r="D347" s="24" t="s">
        <v>2152</v>
      </c>
      <c r="E347" s="24" t="s">
        <v>2131</v>
      </c>
      <c r="F347" s="26"/>
      <c r="G347" s="26"/>
      <c r="H347" s="26"/>
    </row>
    <row r="348" spans="1:8">
      <c r="A348" s="23">
        <v>346</v>
      </c>
      <c r="B348" s="24" t="s">
        <v>2508</v>
      </c>
      <c r="C348" s="24" t="s">
        <v>2488</v>
      </c>
      <c r="D348" s="24" t="s">
        <v>2152</v>
      </c>
      <c r="E348" s="24" t="s">
        <v>2131</v>
      </c>
      <c r="F348" s="26"/>
      <c r="G348" s="26"/>
      <c r="H348" s="26"/>
    </row>
    <row r="349" spans="1:8">
      <c r="A349" s="23">
        <v>347</v>
      </c>
      <c r="B349" s="24" t="s">
        <v>2509</v>
      </c>
      <c r="C349" s="24" t="s">
        <v>2488</v>
      </c>
      <c r="D349" s="24" t="s">
        <v>2152</v>
      </c>
      <c r="E349" s="24" t="s">
        <v>2131</v>
      </c>
      <c r="F349" s="26"/>
      <c r="G349" s="26"/>
      <c r="H349" s="26"/>
    </row>
    <row r="350" spans="1:8">
      <c r="A350" s="23">
        <v>348</v>
      </c>
      <c r="B350" s="24" t="s">
        <v>2510</v>
      </c>
      <c r="C350" s="24" t="s">
        <v>2488</v>
      </c>
      <c r="D350" s="24" t="s">
        <v>2152</v>
      </c>
      <c r="E350" s="24" t="s">
        <v>2131</v>
      </c>
      <c r="F350" s="26"/>
      <c r="G350" s="26"/>
      <c r="H350" s="26"/>
    </row>
    <row r="351" spans="1:8">
      <c r="A351" s="23">
        <v>349</v>
      </c>
      <c r="B351" s="24" t="s">
        <v>2511</v>
      </c>
      <c r="C351" s="24" t="s">
        <v>2488</v>
      </c>
      <c r="D351" s="24" t="s">
        <v>2152</v>
      </c>
      <c r="E351" s="24" t="s">
        <v>2131</v>
      </c>
      <c r="F351" s="26"/>
      <c r="G351" s="26"/>
      <c r="H351" s="26"/>
    </row>
    <row r="352" spans="1:8">
      <c r="A352" s="23">
        <v>350</v>
      </c>
      <c r="B352" s="24" t="s">
        <v>2512</v>
      </c>
      <c r="C352" s="24" t="s">
        <v>2488</v>
      </c>
      <c r="D352" s="24" t="s">
        <v>2152</v>
      </c>
      <c r="E352" s="24" t="s">
        <v>2131</v>
      </c>
      <c r="F352" s="26"/>
      <c r="G352" s="26"/>
      <c r="H352" s="26"/>
    </row>
    <row r="353" spans="1:8">
      <c r="A353" s="23">
        <v>351</v>
      </c>
      <c r="B353" s="24" t="s">
        <v>2513</v>
      </c>
      <c r="C353" s="24" t="s">
        <v>2488</v>
      </c>
      <c r="D353" s="24" t="s">
        <v>2152</v>
      </c>
      <c r="E353" s="24" t="s">
        <v>2131</v>
      </c>
      <c r="F353" s="26"/>
      <c r="G353" s="26"/>
      <c r="H353" s="26"/>
    </row>
    <row r="354" spans="1:8">
      <c r="A354" s="23">
        <v>352</v>
      </c>
      <c r="B354" s="24" t="s">
        <v>2514</v>
      </c>
      <c r="C354" s="24" t="s">
        <v>2488</v>
      </c>
      <c r="D354" s="24" t="s">
        <v>2152</v>
      </c>
      <c r="E354" s="24" t="s">
        <v>2131</v>
      </c>
      <c r="F354" s="26"/>
      <c r="G354" s="26"/>
      <c r="H354" s="26"/>
    </row>
    <row r="355" spans="1:8">
      <c r="A355" s="23">
        <v>353</v>
      </c>
      <c r="B355" s="24" t="s">
        <v>2515</v>
      </c>
      <c r="C355" s="24" t="s">
        <v>2488</v>
      </c>
      <c r="D355" s="24" t="s">
        <v>2152</v>
      </c>
      <c r="E355" s="24" t="s">
        <v>2131</v>
      </c>
      <c r="F355" s="26"/>
      <c r="G355" s="26"/>
      <c r="H355" s="26"/>
    </row>
    <row r="356" spans="1:8">
      <c r="A356" s="23">
        <v>354</v>
      </c>
      <c r="B356" s="24" t="s">
        <v>2516</v>
      </c>
      <c r="C356" s="24" t="s">
        <v>2488</v>
      </c>
      <c r="D356" s="24" t="s">
        <v>2152</v>
      </c>
      <c r="E356" s="24" t="s">
        <v>2131</v>
      </c>
      <c r="F356" s="26"/>
      <c r="G356" s="26"/>
      <c r="H356" s="26"/>
    </row>
    <row r="357" spans="1:8">
      <c r="A357" s="23">
        <v>355</v>
      </c>
      <c r="B357" s="24" t="s">
        <v>2517</v>
      </c>
      <c r="C357" s="24" t="s">
        <v>2488</v>
      </c>
      <c r="D357" s="24" t="s">
        <v>2152</v>
      </c>
      <c r="E357" s="24" t="s">
        <v>2131</v>
      </c>
      <c r="F357" s="26"/>
      <c r="G357" s="26"/>
      <c r="H357" s="26"/>
    </row>
    <row r="358" spans="1:8">
      <c r="A358" s="23">
        <v>356</v>
      </c>
      <c r="B358" s="24" t="s">
        <v>2518</v>
      </c>
      <c r="C358" s="24" t="s">
        <v>2488</v>
      </c>
      <c r="D358" s="24" t="s">
        <v>2152</v>
      </c>
      <c r="E358" s="24" t="s">
        <v>2131</v>
      </c>
      <c r="F358" s="26"/>
      <c r="G358" s="26"/>
      <c r="H358" s="26"/>
    </row>
    <row r="359" spans="1:8">
      <c r="A359" s="23">
        <v>357</v>
      </c>
      <c r="B359" s="24" t="s">
        <v>2519</v>
      </c>
      <c r="C359" s="24" t="s">
        <v>2488</v>
      </c>
      <c r="D359" s="24" t="s">
        <v>2152</v>
      </c>
      <c r="E359" s="24" t="s">
        <v>2131</v>
      </c>
      <c r="F359" s="26"/>
      <c r="G359" s="26"/>
      <c r="H359" s="26"/>
    </row>
    <row r="360" spans="1:8">
      <c r="A360" s="23">
        <v>358</v>
      </c>
      <c r="B360" s="24" t="s">
        <v>2520</v>
      </c>
      <c r="C360" s="24" t="s">
        <v>2488</v>
      </c>
      <c r="D360" s="24" t="s">
        <v>2152</v>
      </c>
      <c r="E360" s="24" t="s">
        <v>2131</v>
      </c>
      <c r="F360" s="26"/>
      <c r="G360" s="26"/>
      <c r="H360" s="26"/>
    </row>
    <row r="361" spans="1:8">
      <c r="A361" s="23">
        <v>359</v>
      </c>
      <c r="B361" s="24" t="s">
        <v>2521</v>
      </c>
      <c r="C361" s="24" t="s">
        <v>2522</v>
      </c>
      <c r="D361" s="24" t="s">
        <v>2152</v>
      </c>
      <c r="E361" s="24" t="s">
        <v>2131</v>
      </c>
      <c r="F361" s="26"/>
      <c r="G361" s="26"/>
      <c r="H361" s="26"/>
    </row>
    <row r="362" spans="1:8">
      <c r="A362" s="23">
        <v>360</v>
      </c>
      <c r="B362" s="24" t="s">
        <v>2523</v>
      </c>
      <c r="C362" s="24" t="s">
        <v>2522</v>
      </c>
      <c r="D362" s="24" t="s">
        <v>2152</v>
      </c>
      <c r="E362" s="24" t="s">
        <v>2131</v>
      </c>
      <c r="F362" s="26"/>
      <c r="G362" s="26"/>
      <c r="H362" s="26"/>
    </row>
    <row r="363" spans="1:8">
      <c r="A363" s="23">
        <v>361</v>
      </c>
      <c r="B363" s="24" t="s">
        <v>2524</v>
      </c>
      <c r="C363" s="24" t="s">
        <v>2522</v>
      </c>
      <c r="D363" s="24" t="s">
        <v>2152</v>
      </c>
      <c r="E363" s="24" t="s">
        <v>2131</v>
      </c>
      <c r="F363" s="26"/>
      <c r="G363" s="26"/>
      <c r="H363" s="26"/>
    </row>
    <row r="364" spans="1:8">
      <c r="A364" s="23">
        <v>362</v>
      </c>
      <c r="B364" s="24" t="s">
        <v>2525</v>
      </c>
      <c r="C364" s="24" t="s">
        <v>2522</v>
      </c>
      <c r="D364" s="24" t="s">
        <v>2152</v>
      </c>
      <c r="E364" s="24" t="s">
        <v>2131</v>
      </c>
      <c r="F364" s="26"/>
      <c r="G364" s="26"/>
      <c r="H364" s="26"/>
    </row>
    <row r="365" spans="1:8">
      <c r="A365" s="23">
        <v>363</v>
      </c>
      <c r="B365" s="24" t="s">
        <v>2526</v>
      </c>
      <c r="C365" s="24" t="s">
        <v>2522</v>
      </c>
      <c r="D365" s="24" t="s">
        <v>2152</v>
      </c>
      <c r="E365" s="24" t="s">
        <v>2131</v>
      </c>
      <c r="F365" s="26"/>
      <c r="G365" s="26"/>
      <c r="H365" s="26"/>
    </row>
    <row r="366" spans="1:8">
      <c r="A366" s="23">
        <v>364</v>
      </c>
      <c r="B366" s="24" t="s">
        <v>2527</v>
      </c>
      <c r="C366" s="24" t="s">
        <v>2522</v>
      </c>
      <c r="D366" s="24" t="s">
        <v>2152</v>
      </c>
      <c r="E366" s="24" t="s">
        <v>2131</v>
      </c>
      <c r="F366" s="26"/>
      <c r="G366" s="26"/>
      <c r="H366" s="26"/>
    </row>
    <row r="367" spans="1:8">
      <c r="A367" s="23">
        <v>365</v>
      </c>
      <c r="B367" s="24" t="s">
        <v>2528</v>
      </c>
      <c r="C367" s="24" t="s">
        <v>2522</v>
      </c>
      <c r="D367" s="24" t="s">
        <v>2152</v>
      </c>
      <c r="E367" s="24" t="s">
        <v>2131</v>
      </c>
      <c r="F367" s="26"/>
      <c r="G367" s="26"/>
      <c r="H367" s="26"/>
    </row>
    <row r="368" spans="1:8">
      <c r="A368" s="23">
        <v>366</v>
      </c>
      <c r="B368" s="24" t="s">
        <v>2529</v>
      </c>
      <c r="C368" s="24" t="s">
        <v>2522</v>
      </c>
      <c r="D368" s="24" t="s">
        <v>2152</v>
      </c>
      <c r="E368" s="24" t="s">
        <v>2131</v>
      </c>
      <c r="F368" s="26"/>
      <c r="G368" s="26"/>
      <c r="H368" s="26"/>
    </row>
    <row r="369" spans="1:8">
      <c r="A369" s="23">
        <v>367</v>
      </c>
      <c r="B369" s="24" t="s">
        <v>2530</v>
      </c>
      <c r="C369" s="24" t="s">
        <v>2522</v>
      </c>
      <c r="D369" s="24" t="s">
        <v>2152</v>
      </c>
      <c r="E369" s="24" t="s">
        <v>2131</v>
      </c>
      <c r="F369" s="26"/>
      <c r="G369" s="26"/>
      <c r="H369" s="26"/>
    </row>
    <row r="370" spans="1:8">
      <c r="A370" s="23">
        <v>368</v>
      </c>
      <c r="B370" s="24" t="s">
        <v>2531</v>
      </c>
      <c r="C370" s="24" t="s">
        <v>2522</v>
      </c>
      <c r="D370" s="24" t="s">
        <v>2152</v>
      </c>
      <c r="E370" s="24" t="s">
        <v>2131</v>
      </c>
      <c r="F370" s="26"/>
      <c r="G370" s="26"/>
      <c r="H370" s="26"/>
    </row>
    <row r="371" spans="1:8">
      <c r="A371" s="23">
        <v>369</v>
      </c>
      <c r="B371" s="24" t="s">
        <v>2532</v>
      </c>
      <c r="C371" s="24" t="s">
        <v>2522</v>
      </c>
      <c r="D371" s="24" t="s">
        <v>2152</v>
      </c>
      <c r="E371" s="24" t="s">
        <v>2131</v>
      </c>
      <c r="F371" s="26"/>
      <c r="G371" s="26"/>
      <c r="H371" s="26"/>
    </row>
    <row r="372" spans="1:8">
      <c r="A372" s="23">
        <v>370</v>
      </c>
      <c r="B372" s="24" t="s">
        <v>2533</v>
      </c>
      <c r="C372" s="24" t="s">
        <v>2522</v>
      </c>
      <c r="D372" s="24" t="s">
        <v>2152</v>
      </c>
      <c r="E372" s="24" t="s">
        <v>2131</v>
      </c>
      <c r="F372" s="26"/>
      <c r="G372" s="26"/>
      <c r="H372" s="26"/>
    </row>
    <row r="373" spans="1:8">
      <c r="A373" s="23">
        <v>371</v>
      </c>
      <c r="B373" s="24" t="s">
        <v>2534</v>
      </c>
      <c r="C373" s="24" t="s">
        <v>2522</v>
      </c>
      <c r="D373" s="24" t="s">
        <v>2152</v>
      </c>
      <c r="E373" s="24" t="s">
        <v>2131</v>
      </c>
      <c r="F373" s="26"/>
      <c r="G373" s="26"/>
      <c r="H373" s="26"/>
    </row>
    <row r="374" spans="1:8">
      <c r="A374" s="23">
        <v>372</v>
      </c>
      <c r="B374" s="24" t="s">
        <v>2535</v>
      </c>
      <c r="C374" s="24" t="s">
        <v>2522</v>
      </c>
      <c r="D374" s="24" t="s">
        <v>2152</v>
      </c>
      <c r="E374" s="24" t="s">
        <v>2131</v>
      </c>
      <c r="F374" s="26"/>
      <c r="G374" s="26"/>
      <c r="H374" s="26"/>
    </row>
    <row r="375" spans="1:8">
      <c r="A375" s="23">
        <v>373</v>
      </c>
      <c r="B375" s="24" t="s">
        <v>2536</v>
      </c>
      <c r="C375" s="24" t="s">
        <v>2522</v>
      </c>
      <c r="D375" s="24" t="s">
        <v>2152</v>
      </c>
      <c r="E375" s="24" t="s">
        <v>2131</v>
      </c>
      <c r="F375" s="26"/>
      <c r="G375" s="26"/>
      <c r="H375" s="26"/>
    </row>
    <row r="376" spans="1:8">
      <c r="A376" s="23">
        <v>374</v>
      </c>
      <c r="B376" s="24" t="s">
        <v>2537</v>
      </c>
      <c r="C376" s="24" t="s">
        <v>2522</v>
      </c>
      <c r="D376" s="24" t="s">
        <v>2152</v>
      </c>
      <c r="E376" s="24" t="s">
        <v>2131</v>
      </c>
      <c r="F376" s="26"/>
      <c r="G376" s="26"/>
      <c r="H376" s="26"/>
    </row>
    <row r="377" spans="1:8">
      <c r="A377" s="23">
        <v>375</v>
      </c>
      <c r="B377" s="24" t="s">
        <v>2538</v>
      </c>
      <c r="C377" s="24" t="s">
        <v>2522</v>
      </c>
      <c r="D377" s="24" t="s">
        <v>2152</v>
      </c>
      <c r="E377" s="24" t="s">
        <v>2131</v>
      </c>
      <c r="F377" s="26"/>
      <c r="G377" s="26"/>
      <c r="H377" s="26"/>
    </row>
    <row r="378" spans="1:8">
      <c r="A378" s="23">
        <v>376</v>
      </c>
      <c r="B378" s="24" t="s">
        <v>2539</v>
      </c>
      <c r="C378" s="24" t="s">
        <v>2522</v>
      </c>
      <c r="D378" s="24" t="s">
        <v>2152</v>
      </c>
      <c r="E378" s="24" t="s">
        <v>2131</v>
      </c>
      <c r="F378" s="26"/>
      <c r="G378" s="26"/>
      <c r="H378" s="26"/>
    </row>
    <row r="379" spans="1:8">
      <c r="A379" s="23">
        <v>377</v>
      </c>
      <c r="B379" s="24" t="s">
        <v>2540</v>
      </c>
      <c r="C379" s="24" t="s">
        <v>2522</v>
      </c>
      <c r="D379" s="24" t="s">
        <v>2152</v>
      </c>
      <c r="E379" s="24" t="s">
        <v>2131</v>
      </c>
      <c r="F379" s="26"/>
      <c r="G379" s="26"/>
      <c r="H379" s="26"/>
    </row>
    <row r="380" spans="1:8">
      <c r="A380" s="23">
        <v>378</v>
      </c>
      <c r="B380" s="24" t="s">
        <v>2541</v>
      </c>
      <c r="C380" s="24" t="s">
        <v>2522</v>
      </c>
      <c r="D380" s="24" t="s">
        <v>2152</v>
      </c>
      <c r="E380" s="24" t="s">
        <v>2131</v>
      </c>
      <c r="F380" s="26"/>
      <c r="G380" s="26"/>
      <c r="H380" s="26"/>
    </row>
    <row r="381" spans="1:8">
      <c r="A381" s="23">
        <v>379</v>
      </c>
      <c r="B381" s="24" t="s">
        <v>2542</v>
      </c>
      <c r="C381" s="24" t="s">
        <v>2522</v>
      </c>
      <c r="D381" s="24" t="s">
        <v>2152</v>
      </c>
      <c r="E381" s="24" t="s">
        <v>2131</v>
      </c>
      <c r="F381" s="26"/>
      <c r="G381" s="26"/>
      <c r="H381" s="26"/>
    </row>
    <row r="382" spans="1:8">
      <c r="A382" s="23">
        <v>380</v>
      </c>
      <c r="B382" s="24" t="s">
        <v>2543</v>
      </c>
      <c r="C382" s="24" t="s">
        <v>2522</v>
      </c>
      <c r="D382" s="24" t="s">
        <v>2152</v>
      </c>
      <c r="E382" s="24" t="s">
        <v>2131</v>
      </c>
      <c r="F382" s="26"/>
      <c r="G382" s="26"/>
      <c r="H382" s="26"/>
    </row>
    <row r="383" spans="1:8">
      <c r="A383" s="23">
        <v>381</v>
      </c>
      <c r="B383" s="24" t="s">
        <v>2544</v>
      </c>
      <c r="C383" s="24" t="s">
        <v>2522</v>
      </c>
      <c r="D383" s="24" t="s">
        <v>2152</v>
      </c>
      <c r="E383" s="24" t="s">
        <v>2131</v>
      </c>
      <c r="F383" s="26"/>
      <c r="G383" s="26"/>
      <c r="H383" s="26"/>
    </row>
    <row r="384" spans="1:8">
      <c r="A384" s="23">
        <v>382</v>
      </c>
      <c r="B384" s="24" t="s">
        <v>2545</v>
      </c>
      <c r="C384" s="24" t="s">
        <v>2522</v>
      </c>
      <c r="D384" s="24" t="s">
        <v>2152</v>
      </c>
      <c r="E384" s="24" t="s">
        <v>2131</v>
      </c>
      <c r="F384" s="26"/>
      <c r="G384" s="26"/>
      <c r="H384" s="26"/>
    </row>
    <row r="385" spans="1:8">
      <c r="A385" s="23">
        <v>383</v>
      </c>
      <c r="B385" s="24" t="s">
        <v>2546</v>
      </c>
      <c r="C385" s="24" t="s">
        <v>2522</v>
      </c>
      <c r="D385" s="24" t="s">
        <v>2152</v>
      </c>
      <c r="E385" s="24" t="s">
        <v>2131</v>
      </c>
      <c r="F385" s="26"/>
      <c r="G385" s="26"/>
      <c r="H385" s="26"/>
    </row>
    <row r="386" spans="1:8">
      <c r="A386" s="23">
        <v>384</v>
      </c>
      <c r="B386" s="24" t="s">
        <v>2547</v>
      </c>
      <c r="C386" s="24" t="s">
        <v>2522</v>
      </c>
      <c r="D386" s="24" t="s">
        <v>2152</v>
      </c>
      <c r="E386" s="24" t="s">
        <v>2131</v>
      </c>
      <c r="F386" s="26"/>
      <c r="G386" s="26"/>
      <c r="H386" s="26"/>
    </row>
    <row r="387" spans="1:8">
      <c r="A387" s="23">
        <v>385</v>
      </c>
      <c r="B387" s="24" t="s">
        <v>2548</v>
      </c>
      <c r="C387" s="24" t="s">
        <v>2549</v>
      </c>
      <c r="D387" s="24" t="s">
        <v>2152</v>
      </c>
      <c r="E387" s="24" t="s">
        <v>2131</v>
      </c>
      <c r="F387" s="26"/>
      <c r="G387" s="26"/>
      <c r="H387" s="26"/>
    </row>
    <row r="388" spans="1:8">
      <c r="A388" s="23">
        <v>386</v>
      </c>
      <c r="B388" s="24" t="s">
        <v>2550</v>
      </c>
      <c r="C388" s="24" t="s">
        <v>2549</v>
      </c>
      <c r="D388" s="24" t="s">
        <v>2152</v>
      </c>
      <c r="E388" s="24" t="s">
        <v>2131</v>
      </c>
      <c r="F388" s="26"/>
      <c r="G388" s="26"/>
      <c r="H388" s="26"/>
    </row>
    <row r="389" spans="1:8">
      <c r="A389" s="23">
        <v>387</v>
      </c>
      <c r="B389" s="24" t="s">
        <v>2551</v>
      </c>
      <c r="C389" s="24" t="s">
        <v>2549</v>
      </c>
      <c r="D389" s="24" t="s">
        <v>2152</v>
      </c>
      <c r="E389" s="24" t="s">
        <v>2131</v>
      </c>
      <c r="F389" s="26"/>
      <c r="G389" s="26"/>
      <c r="H389" s="26"/>
    </row>
    <row r="390" spans="1:8">
      <c r="A390" s="23">
        <v>388</v>
      </c>
      <c r="B390" s="24" t="s">
        <v>2552</v>
      </c>
      <c r="C390" s="24" t="s">
        <v>2549</v>
      </c>
      <c r="D390" s="24" t="s">
        <v>2152</v>
      </c>
      <c r="E390" s="24" t="s">
        <v>2131</v>
      </c>
      <c r="F390" s="26"/>
      <c r="G390" s="26"/>
      <c r="H390" s="26"/>
    </row>
    <row r="391" spans="1:8">
      <c r="A391" s="23">
        <v>389</v>
      </c>
      <c r="B391" s="24" t="s">
        <v>2553</v>
      </c>
      <c r="C391" s="24" t="s">
        <v>2549</v>
      </c>
      <c r="D391" s="24" t="s">
        <v>2152</v>
      </c>
      <c r="E391" s="24" t="s">
        <v>2131</v>
      </c>
      <c r="F391" s="26"/>
      <c r="G391" s="26"/>
      <c r="H391" s="26"/>
    </row>
    <row r="392" spans="1:8">
      <c r="A392" s="23">
        <v>390</v>
      </c>
      <c r="B392" s="24" t="s">
        <v>2554</v>
      </c>
      <c r="C392" s="24" t="s">
        <v>2549</v>
      </c>
      <c r="D392" s="24" t="s">
        <v>2152</v>
      </c>
      <c r="E392" s="24" t="s">
        <v>2131</v>
      </c>
      <c r="F392" s="26"/>
      <c r="G392" s="26"/>
      <c r="H392" s="26"/>
    </row>
    <row r="393" spans="1:8">
      <c r="A393" s="23">
        <v>391</v>
      </c>
      <c r="B393" s="24" t="s">
        <v>2555</v>
      </c>
      <c r="C393" s="24" t="s">
        <v>2549</v>
      </c>
      <c r="D393" s="24" t="s">
        <v>2152</v>
      </c>
      <c r="E393" s="24" t="s">
        <v>2131</v>
      </c>
      <c r="F393" s="26"/>
      <c r="G393" s="26"/>
      <c r="H393" s="26"/>
    </row>
    <row r="394" spans="1:8">
      <c r="A394" s="23">
        <v>392</v>
      </c>
      <c r="B394" s="24" t="s">
        <v>2556</v>
      </c>
      <c r="C394" s="24" t="s">
        <v>2549</v>
      </c>
      <c r="D394" s="24" t="s">
        <v>2152</v>
      </c>
      <c r="E394" s="24" t="s">
        <v>2131</v>
      </c>
      <c r="F394" s="26"/>
      <c r="G394" s="26"/>
      <c r="H394" s="26"/>
    </row>
    <row r="395" spans="1:8">
      <c r="A395" s="23">
        <v>393</v>
      </c>
      <c r="B395" s="24" t="s">
        <v>2557</v>
      </c>
      <c r="C395" s="24" t="s">
        <v>2549</v>
      </c>
      <c r="D395" s="24" t="s">
        <v>2152</v>
      </c>
      <c r="E395" s="24" t="s">
        <v>2131</v>
      </c>
      <c r="F395" s="26"/>
      <c r="G395" s="26"/>
      <c r="H395" s="26"/>
    </row>
    <row r="396" spans="1:8">
      <c r="A396" s="23">
        <v>394</v>
      </c>
      <c r="B396" s="24" t="s">
        <v>2558</v>
      </c>
      <c r="C396" s="24" t="s">
        <v>2549</v>
      </c>
      <c r="D396" s="24" t="s">
        <v>2152</v>
      </c>
      <c r="E396" s="24" t="s">
        <v>2131</v>
      </c>
      <c r="F396" s="26"/>
      <c r="G396" s="26"/>
      <c r="H396" s="26"/>
    </row>
    <row r="397" spans="1:8">
      <c r="A397" s="23">
        <v>395</v>
      </c>
      <c r="B397" s="24" t="s">
        <v>2559</v>
      </c>
      <c r="C397" s="24" t="s">
        <v>2549</v>
      </c>
      <c r="D397" s="24" t="s">
        <v>2152</v>
      </c>
      <c r="E397" s="24" t="s">
        <v>2131</v>
      </c>
      <c r="F397" s="26"/>
      <c r="G397" s="26"/>
      <c r="H397" s="26"/>
    </row>
    <row r="398" spans="1:8">
      <c r="A398" s="23">
        <v>396</v>
      </c>
      <c r="B398" s="24" t="s">
        <v>2560</v>
      </c>
      <c r="C398" s="24" t="s">
        <v>2549</v>
      </c>
      <c r="D398" s="24" t="s">
        <v>2152</v>
      </c>
      <c r="E398" s="24" t="s">
        <v>2131</v>
      </c>
      <c r="F398" s="26"/>
      <c r="G398" s="26"/>
      <c r="H398" s="26"/>
    </row>
    <row r="399" spans="1:8">
      <c r="A399" s="23">
        <v>397</v>
      </c>
      <c r="B399" s="24" t="s">
        <v>2561</v>
      </c>
      <c r="C399" s="24" t="s">
        <v>2549</v>
      </c>
      <c r="D399" s="24" t="s">
        <v>2152</v>
      </c>
      <c r="E399" s="24" t="s">
        <v>2131</v>
      </c>
      <c r="F399" s="26"/>
      <c r="G399" s="26"/>
      <c r="H399" s="26"/>
    </row>
    <row r="400" spans="1:8">
      <c r="A400" s="23">
        <v>398</v>
      </c>
      <c r="B400" s="24" t="s">
        <v>2562</v>
      </c>
      <c r="C400" s="24" t="s">
        <v>2549</v>
      </c>
      <c r="D400" s="24" t="s">
        <v>2152</v>
      </c>
      <c r="E400" s="24" t="s">
        <v>2131</v>
      </c>
      <c r="F400" s="26"/>
      <c r="G400" s="26"/>
      <c r="H400" s="26"/>
    </row>
    <row r="401" spans="1:8">
      <c r="A401" s="23">
        <v>399</v>
      </c>
      <c r="B401" s="24" t="s">
        <v>2563</v>
      </c>
      <c r="C401" s="24" t="s">
        <v>2549</v>
      </c>
      <c r="D401" s="24" t="s">
        <v>2152</v>
      </c>
      <c r="E401" s="24" t="s">
        <v>2131</v>
      </c>
      <c r="F401" s="26"/>
      <c r="G401" s="26"/>
      <c r="H401" s="26"/>
    </row>
    <row r="402" spans="1:8">
      <c r="A402" s="23">
        <v>400</v>
      </c>
      <c r="B402" s="24" t="s">
        <v>2564</v>
      </c>
      <c r="C402" s="24" t="s">
        <v>2549</v>
      </c>
      <c r="D402" s="24" t="s">
        <v>2152</v>
      </c>
      <c r="E402" s="24" t="s">
        <v>2131</v>
      </c>
      <c r="F402" s="26"/>
      <c r="G402" s="26"/>
      <c r="H402" s="26"/>
    </row>
    <row r="403" spans="1:8">
      <c r="A403" s="23">
        <v>401</v>
      </c>
      <c r="B403" s="24" t="s">
        <v>2565</v>
      </c>
      <c r="C403" s="24" t="s">
        <v>2549</v>
      </c>
      <c r="D403" s="24" t="s">
        <v>2152</v>
      </c>
      <c r="E403" s="24" t="s">
        <v>2131</v>
      </c>
      <c r="F403" s="26"/>
      <c r="G403" s="26"/>
      <c r="H403" s="26"/>
    </row>
    <row r="404" spans="1:8">
      <c r="A404" s="23">
        <v>402</v>
      </c>
      <c r="B404" s="24" t="s">
        <v>2566</v>
      </c>
      <c r="C404" s="24" t="s">
        <v>2549</v>
      </c>
      <c r="D404" s="24" t="s">
        <v>2152</v>
      </c>
      <c r="E404" s="24" t="s">
        <v>2131</v>
      </c>
      <c r="F404" s="26"/>
      <c r="G404" s="26"/>
      <c r="H404" s="26"/>
    </row>
    <row r="405" spans="1:8">
      <c r="A405" s="23">
        <v>403</v>
      </c>
      <c r="B405" s="24" t="s">
        <v>2567</v>
      </c>
      <c r="C405" s="24" t="s">
        <v>2549</v>
      </c>
      <c r="D405" s="24" t="s">
        <v>2152</v>
      </c>
      <c r="E405" s="24" t="s">
        <v>2131</v>
      </c>
      <c r="F405" s="26"/>
      <c r="G405" s="26"/>
      <c r="H405" s="26"/>
    </row>
    <row r="406" spans="1:8">
      <c r="A406" s="23">
        <v>404</v>
      </c>
      <c r="B406" s="24" t="s">
        <v>2568</v>
      </c>
      <c r="C406" s="24" t="s">
        <v>2549</v>
      </c>
      <c r="D406" s="24" t="s">
        <v>2152</v>
      </c>
      <c r="E406" s="24" t="s">
        <v>2131</v>
      </c>
      <c r="F406" s="26"/>
      <c r="G406" s="26"/>
      <c r="H406" s="26"/>
    </row>
    <row r="407" spans="1:8">
      <c r="A407" s="23">
        <v>405</v>
      </c>
      <c r="B407" s="24" t="s">
        <v>2569</v>
      </c>
      <c r="C407" s="24" t="s">
        <v>2549</v>
      </c>
      <c r="D407" s="24" t="s">
        <v>2152</v>
      </c>
      <c r="E407" s="24" t="s">
        <v>2131</v>
      </c>
      <c r="F407" s="26"/>
      <c r="G407" s="26"/>
      <c r="H407" s="26"/>
    </row>
    <row r="408" spans="1:8">
      <c r="A408" s="23">
        <v>406</v>
      </c>
      <c r="B408" s="24" t="s">
        <v>2570</v>
      </c>
      <c r="C408" s="24" t="s">
        <v>2549</v>
      </c>
      <c r="D408" s="24" t="s">
        <v>2152</v>
      </c>
      <c r="E408" s="24" t="s">
        <v>2131</v>
      </c>
      <c r="F408" s="26"/>
      <c r="G408" s="26"/>
      <c r="H408" s="26"/>
    </row>
    <row r="409" spans="1:8">
      <c r="A409" s="23">
        <v>407</v>
      </c>
      <c r="B409" s="24" t="s">
        <v>2571</v>
      </c>
      <c r="C409" s="24" t="s">
        <v>2549</v>
      </c>
      <c r="D409" s="24" t="s">
        <v>2152</v>
      </c>
      <c r="E409" s="24" t="s">
        <v>2131</v>
      </c>
      <c r="F409" s="26"/>
      <c r="G409" s="26"/>
      <c r="H409" s="26"/>
    </row>
    <row r="410" spans="1:8">
      <c r="A410" s="23">
        <v>408</v>
      </c>
      <c r="B410" s="24" t="s">
        <v>2572</v>
      </c>
      <c r="C410" s="24" t="s">
        <v>2549</v>
      </c>
      <c r="D410" s="24" t="s">
        <v>2152</v>
      </c>
      <c r="E410" s="24" t="s">
        <v>2131</v>
      </c>
      <c r="F410" s="26"/>
      <c r="G410" s="26"/>
      <c r="H410" s="26"/>
    </row>
    <row r="411" spans="1:8">
      <c r="A411" s="23">
        <v>409</v>
      </c>
      <c r="B411" s="24" t="s">
        <v>2573</v>
      </c>
      <c r="C411" s="24" t="s">
        <v>2549</v>
      </c>
      <c r="D411" s="24" t="s">
        <v>2152</v>
      </c>
      <c r="E411" s="24" t="s">
        <v>2131</v>
      </c>
      <c r="F411" s="26"/>
      <c r="G411" s="26"/>
      <c r="H411" s="26"/>
    </row>
    <row r="412" spans="1:8">
      <c r="A412" s="23">
        <v>410</v>
      </c>
      <c r="B412" s="24" t="s">
        <v>2574</v>
      </c>
      <c r="C412" s="24" t="s">
        <v>2549</v>
      </c>
      <c r="D412" s="24" t="s">
        <v>2152</v>
      </c>
      <c r="E412" s="24" t="s">
        <v>2131</v>
      </c>
      <c r="F412" s="26"/>
      <c r="G412" s="26"/>
      <c r="H412" s="26"/>
    </row>
    <row r="413" spans="1:8">
      <c r="A413" s="23">
        <v>411</v>
      </c>
      <c r="B413" s="24" t="s">
        <v>2575</v>
      </c>
      <c r="C413" s="24" t="s">
        <v>2549</v>
      </c>
      <c r="D413" s="24" t="s">
        <v>2152</v>
      </c>
      <c r="E413" s="24" t="s">
        <v>2131</v>
      </c>
      <c r="F413" s="26"/>
      <c r="G413" s="26"/>
      <c r="H413" s="26"/>
    </row>
    <row r="414" spans="1:8">
      <c r="A414" s="23">
        <v>412</v>
      </c>
      <c r="B414" s="24" t="s">
        <v>2576</v>
      </c>
      <c r="C414" s="24" t="s">
        <v>2549</v>
      </c>
      <c r="D414" s="24" t="s">
        <v>2152</v>
      </c>
      <c r="E414" s="24" t="s">
        <v>2131</v>
      </c>
      <c r="F414" s="26"/>
      <c r="G414" s="26"/>
      <c r="H414" s="26"/>
    </row>
    <row r="415" spans="1:8">
      <c r="A415" s="23">
        <v>413</v>
      </c>
      <c r="B415" s="24" t="s">
        <v>2577</v>
      </c>
      <c r="C415" s="24" t="s">
        <v>2549</v>
      </c>
      <c r="D415" s="24" t="s">
        <v>2152</v>
      </c>
      <c r="E415" s="24" t="s">
        <v>2131</v>
      </c>
      <c r="F415" s="26"/>
      <c r="G415" s="26"/>
      <c r="H415" s="26"/>
    </row>
    <row r="416" spans="1:8">
      <c r="A416" s="23">
        <v>414</v>
      </c>
      <c r="B416" s="24" t="s">
        <v>2578</v>
      </c>
      <c r="C416" s="24" t="s">
        <v>2549</v>
      </c>
      <c r="D416" s="24" t="s">
        <v>2152</v>
      </c>
      <c r="E416" s="24" t="s">
        <v>2131</v>
      </c>
      <c r="F416" s="26"/>
      <c r="G416" s="26"/>
      <c r="H416" s="26"/>
    </row>
    <row r="417" spans="1:8">
      <c r="A417" s="23">
        <v>415</v>
      </c>
      <c r="B417" s="24" t="s">
        <v>2579</v>
      </c>
      <c r="C417" s="24" t="s">
        <v>2549</v>
      </c>
      <c r="D417" s="24" t="s">
        <v>2152</v>
      </c>
      <c r="E417" s="24" t="s">
        <v>2131</v>
      </c>
      <c r="F417" s="26"/>
      <c r="G417" s="26"/>
      <c r="H417" s="26"/>
    </row>
    <row r="418" spans="1:8">
      <c r="A418" s="23">
        <v>416</v>
      </c>
      <c r="B418" s="24" t="s">
        <v>2580</v>
      </c>
      <c r="C418" s="24" t="s">
        <v>2549</v>
      </c>
      <c r="D418" s="24" t="s">
        <v>2152</v>
      </c>
      <c r="E418" s="24" t="s">
        <v>2131</v>
      </c>
      <c r="F418" s="26"/>
      <c r="G418" s="26"/>
      <c r="H418" s="26"/>
    </row>
    <row r="419" spans="1:8">
      <c r="A419" s="23">
        <v>417</v>
      </c>
      <c r="B419" s="24" t="s">
        <v>2581</v>
      </c>
      <c r="C419" s="24" t="s">
        <v>2549</v>
      </c>
      <c r="D419" s="24" t="s">
        <v>2152</v>
      </c>
      <c r="E419" s="24" t="s">
        <v>2131</v>
      </c>
      <c r="F419" s="26"/>
      <c r="G419" s="26"/>
      <c r="H419" s="26"/>
    </row>
    <row r="420" spans="1:8">
      <c r="A420" s="23">
        <v>418</v>
      </c>
      <c r="B420" s="24" t="s">
        <v>2582</v>
      </c>
      <c r="C420" s="24" t="s">
        <v>2549</v>
      </c>
      <c r="D420" s="24" t="s">
        <v>2152</v>
      </c>
      <c r="E420" s="24" t="s">
        <v>2131</v>
      </c>
      <c r="F420" s="26"/>
      <c r="G420" s="26"/>
      <c r="H420" s="26"/>
    </row>
    <row r="421" spans="1:8">
      <c r="A421" s="23">
        <v>419</v>
      </c>
      <c r="B421" s="24" t="s">
        <v>2583</v>
      </c>
      <c r="C421" s="24" t="s">
        <v>2549</v>
      </c>
      <c r="D421" s="24" t="s">
        <v>2152</v>
      </c>
      <c r="E421" s="24" t="s">
        <v>2131</v>
      </c>
      <c r="F421" s="26"/>
      <c r="G421" s="26"/>
      <c r="H421" s="26"/>
    </row>
    <row r="422" spans="1:8">
      <c r="A422" s="23">
        <v>420</v>
      </c>
      <c r="B422" s="24" t="s">
        <v>2584</v>
      </c>
      <c r="C422" s="24" t="s">
        <v>2549</v>
      </c>
      <c r="D422" s="24" t="s">
        <v>2152</v>
      </c>
      <c r="E422" s="24" t="s">
        <v>2131</v>
      </c>
      <c r="F422" s="26"/>
      <c r="G422" s="26"/>
      <c r="H422" s="26"/>
    </row>
    <row r="423" spans="1:8">
      <c r="A423" s="23">
        <v>421</v>
      </c>
      <c r="B423" s="24" t="s">
        <v>2585</v>
      </c>
      <c r="C423" s="24" t="s">
        <v>2549</v>
      </c>
      <c r="D423" s="24" t="s">
        <v>2152</v>
      </c>
      <c r="E423" s="24" t="s">
        <v>2131</v>
      </c>
      <c r="F423" s="26"/>
      <c r="G423" s="26"/>
      <c r="H423" s="26"/>
    </row>
    <row r="424" spans="1:8">
      <c r="A424" s="23">
        <v>422</v>
      </c>
      <c r="B424" s="24" t="s">
        <v>2586</v>
      </c>
      <c r="C424" s="24" t="s">
        <v>2549</v>
      </c>
      <c r="D424" s="24" t="s">
        <v>2152</v>
      </c>
      <c r="E424" s="24" t="s">
        <v>2131</v>
      </c>
      <c r="F424" s="26"/>
      <c r="G424" s="26"/>
      <c r="H424" s="26"/>
    </row>
    <row r="425" spans="1:8">
      <c r="A425" s="23">
        <v>423</v>
      </c>
      <c r="B425" s="24" t="s">
        <v>2587</v>
      </c>
      <c r="C425" s="24" t="s">
        <v>2549</v>
      </c>
      <c r="D425" s="24" t="s">
        <v>2152</v>
      </c>
      <c r="E425" s="24" t="s">
        <v>2131</v>
      </c>
      <c r="F425" s="26"/>
      <c r="G425" s="26"/>
      <c r="H425" s="26"/>
    </row>
    <row r="426" spans="1:8">
      <c r="A426" s="23">
        <v>424</v>
      </c>
      <c r="B426" s="24" t="s">
        <v>2588</v>
      </c>
      <c r="C426" s="24" t="s">
        <v>2549</v>
      </c>
      <c r="D426" s="24" t="s">
        <v>2152</v>
      </c>
      <c r="E426" s="24" t="s">
        <v>2131</v>
      </c>
      <c r="F426" s="26"/>
      <c r="G426" s="26"/>
      <c r="H426" s="26"/>
    </row>
    <row r="427" spans="1:8">
      <c r="A427" s="23">
        <v>425</v>
      </c>
      <c r="B427" s="24" t="s">
        <v>2589</v>
      </c>
      <c r="C427" s="24" t="s">
        <v>2590</v>
      </c>
      <c r="D427" s="24" t="s">
        <v>2152</v>
      </c>
      <c r="E427" s="24" t="s">
        <v>2131</v>
      </c>
      <c r="F427" s="26"/>
      <c r="G427" s="26"/>
      <c r="H427" s="26"/>
    </row>
    <row r="428" spans="1:8">
      <c r="A428" s="23">
        <v>426</v>
      </c>
      <c r="B428" s="24" t="s">
        <v>2591</v>
      </c>
      <c r="C428" s="24" t="s">
        <v>2590</v>
      </c>
      <c r="D428" s="24" t="s">
        <v>2152</v>
      </c>
      <c r="E428" s="24" t="s">
        <v>2131</v>
      </c>
      <c r="F428" s="26"/>
      <c r="G428" s="26"/>
      <c r="H428" s="26"/>
    </row>
    <row r="429" spans="1:8">
      <c r="A429" s="23">
        <v>427</v>
      </c>
      <c r="B429" s="24" t="s">
        <v>2592</v>
      </c>
      <c r="C429" s="24" t="s">
        <v>2590</v>
      </c>
      <c r="D429" s="24" t="s">
        <v>2152</v>
      </c>
      <c r="E429" s="24" t="s">
        <v>2131</v>
      </c>
      <c r="F429" s="26"/>
      <c r="G429" s="26"/>
      <c r="H429" s="26"/>
    </row>
    <row r="430" spans="1:8">
      <c r="A430" s="23">
        <v>428</v>
      </c>
      <c r="B430" s="24" t="s">
        <v>2593</v>
      </c>
      <c r="C430" s="24" t="s">
        <v>2590</v>
      </c>
      <c r="D430" s="24" t="s">
        <v>2152</v>
      </c>
      <c r="E430" s="24" t="s">
        <v>2131</v>
      </c>
      <c r="F430" s="26"/>
      <c r="G430" s="26"/>
      <c r="H430" s="26"/>
    </row>
    <row r="431" spans="1:8">
      <c r="A431" s="23">
        <v>429</v>
      </c>
      <c r="B431" s="24" t="s">
        <v>2594</v>
      </c>
      <c r="C431" s="24" t="s">
        <v>2590</v>
      </c>
      <c r="D431" s="24" t="s">
        <v>2152</v>
      </c>
      <c r="E431" s="24" t="s">
        <v>2131</v>
      </c>
      <c r="F431" s="26"/>
      <c r="G431" s="26"/>
      <c r="H431" s="26"/>
    </row>
    <row r="432" spans="1:8">
      <c r="A432" s="23">
        <v>430</v>
      </c>
      <c r="B432" s="24" t="s">
        <v>2595</v>
      </c>
      <c r="C432" s="24" t="s">
        <v>2590</v>
      </c>
      <c r="D432" s="24" t="s">
        <v>2152</v>
      </c>
      <c r="E432" s="24" t="s">
        <v>2131</v>
      </c>
      <c r="F432" s="26"/>
      <c r="G432" s="26"/>
      <c r="H432" s="26"/>
    </row>
    <row r="433" spans="1:8">
      <c r="A433" s="23">
        <v>431</v>
      </c>
      <c r="B433" s="24" t="s">
        <v>2596</v>
      </c>
      <c r="C433" s="24" t="s">
        <v>2590</v>
      </c>
      <c r="D433" s="24" t="s">
        <v>2152</v>
      </c>
      <c r="E433" s="24" t="s">
        <v>2131</v>
      </c>
      <c r="F433" s="26"/>
      <c r="G433" s="26"/>
      <c r="H433" s="26"/>
    </row>
    <row r="434" spans="1:8">
      <c r="A434" s="23">
        <v>432</v>
      </c>
      <c r="B434" s="24" t="s">
        <v>2597</v>
      </c>
      <c r="C434" s="24" t="s">
        <v>2590</v>
      </c>
      <c r="D434" s="24" t="s">
        <v>2152</v>
      </c>
      <c r="E434" s="24" t="s">
        <v>2131</v>
      </c>
      <c r="F434" s="26"/>
      <c r="G434" s="26"/>
      <c r="H434" s="26"/>
    </row>
    <row r="435" spans="1:8">
      <c r="A435" s="23">
        <v>433</v>
      </c>
      <c r="B435" s="24" t="s">
        <v>2598</v>
      </c>
      <c r="C435" s="24" t="s">
        <v>2590</v>
      </c>
      <c r="D435" s="24" t="s">
        <v>2152</v>
      </c>
      <c r="E435" s="24" t="s">
        <v>2131</v>
      </c>
      <c r="F435" s="26"/>
      <c r="G435" s="26"/>
      <c r="H435" s="26"/>
    </row>
    <row r="436" spans="1:8">
      <c r="A436" s="23">
        <v>434</v>
      </c>
      <c r="B436" s="24" t="s">
        <v>2599</v>
      </c>
      <c r="C436" s="24" t="s">
        <v>2590</v>
      </c>
      <c r="D436" s="24" t="s">
        <v>2152</v>
      </c>
      <c r="E436" s="24" t="s">
        <v>2131</v>
      </c>
      <c r="F436" s="26"/>
      <c r="G436" s="26"/>
      <c r="H436" s="26"/>
    </row>
    <row r="437" spans="1:8">
      <c r="A437" s="23">
        <v>435</v>
      </c>
      <c r="B437" s="24" t="s">
        <v>2600</v>
      </c>
      <c r="C437" s="24" t="s">
        <v>2590</v>
      </c>
      <c r="D437" s="24" t="s">
        <v>2152</v>
      </c>
      <c r="E437" s="24" t="s">
        <v>2131</v>
      </c>
      <c r="F437" s="26"/>
      <c r="G437" s="26"/>
      <c r="H437" s="26"/>
    </row>
    <row r="438" spans="1:8">
      <c r="A438" s="23">
        <v>436</v>
      </c>
      <c r="B438" s="24" t="s">
        <v>2601</v>
      </c>
      <c r="C438" s="24" t="s">
        <v>2590</v>
      </c>
      <c r="D438" s="24" t="s">
        <v>2152</v>
      </c>
      <c r="E438" s="24" t="s">
        <v>2131</v>
      </c>
      <c r="F438" s="26"/>
      <c r="G438" s="26"/>
      <c r="H438" s="26"/>
    </row>
    <row r="439" spans="1:8">
      <c r="A439" s="23">
        <v>437</v>
      </c>
      <c r="B439" s="24" t="s">
        <v>2602</v>
      </c>
      <c r="C439" s="24" t="s">
        <v>2590</v>
      </c>
      <c r="D439" s="24" t="s">
        <v>2152</v>
      </c>
      <c r="E439" s="24" t="s">
        <v>2131</v>
      </c>
      <c r="F439" s="26"/>
      <c r="G439" s="26"/>
      <c r="H439" s="26"/>
    </row>
    <row r="440" spans="1:8">
      <c r="A440" s="23">
        <v>438</v>
      </c>
      <c r="B440" s="24" t="s">
        <v>2603</v>
      </c>
      <c r="C440" s="24" t="s">
        <v>2590</v>
      </c>
      <c r="D440" s="24" t="s">
        <v>2152</v>
      </c>
      <c r="E440" s="24" t="s">
        <v>2131</v>
      </c>
      <c r="F440" s="26"/>
      <c r="G440" s="26"/>
      <c r="H440" s="26"/>
    </row>
    <row r="441" spans="1:8">
      <c r="A441" s="23">
        <v>439</v>
      </c>
      <c r="B441" s="24" t="s">
        <v>2604</v>
      </c>
      <c r="C441" s="24" t="s">
        <v>2590</v>
      </c>
      <c r="D441" s="24" t="s">
        <v>2152</v>
      </c>
      <c r="E441" s="24" t="s">
        <v>2131</v>
      </c>
      <c r="F441" s="26"/>
      <c r="G441" s="26"/>
      <c r="H441" s="26"/>
    </row>
    <row r="442" spans="1:8">
      <c r="A442" s="23">
        <v>440</v>
      </c>
      <c r="B442" s="24" t="s">
        <v>2605</v>
      </c>
      <c r="C442" s="24" t="s">
        <v>2590</v>
      </c>
      <c r="D442" s="24" t="s">
        <v>2152</v>
      </c>
      <c r="E442" s="24" t="s">
        <v>2131</v>
      </c>
      <c r="F442" s="26"/>
      <c r="G442" s="26"/>
      <c r="H442" s="26"/>
    </row>
    <row r="443" spans="1:8">
      <c r="A443" s="23">
        <v>441</v>
      </c>
      <c r="B443" s="24" t="s">
        <v>2606</v>
      </c>
      <c r="C443" s="24" t="s">
        <v>2590</v>
      </c>
      <c r="D443" s="24" t="s">
        <v>2152</v>
      </c>
      <c r="E443" s="24" t="s">
        <v>2131</v>
      </c>
      <c r="F443" s="26"/>
      <c r="G443" s="26"/>
      <c r="H443" s="26"/>
    </row>
    <row r="444" spans="1:8">
      <c r="A444" s="23">
        <v>442</v>
      </c>
      <c r="B444" s="24" t="s">
        <v>2607</v>
      </c>
      <c r="C444" s="24" t="s">
        <v>2590</v>
      </c>
      <c r="D444" s="24" t="s">
        <v>2152</v>
      </c>
      <c r="E444" s="24" t="s">
        <v>2131</v>
      </c>
      <c r="F444" s="26"/>
      <c r="G444" s="26"/>
      <c r="H444" s="26"/>
    </row>
    <row r="445" spans="1:8">
      <c r="A445" s="23">
        <v>443</v>
      </c>
      <c r="B445" s="24" t="s">
        <v>2608</v>
      </c>
      <c r="C445" s="24" t="s">
        <v>2590</v>
      </c>
      <c r="D445" s="24" t="s">
        <v>2152</v>
      </c>
      <c r="E445" s="24" t="s">
        <v>2131</v>
      </c>
      <c r="F445" s="26"/>
      <c r="G445" s="26"/>
      <c r="H445" s="26"/>
    </row>
    <row r="446" spans="1:8">
      <c r="A446" s="23">
        <v>444</v>
      </c>
      <c r="B446" s="24" t="s">
        <v>2609</v>
      </c>
      <c r="C446" s="24" t="s">
        <v>2590</v>
      </c>
      <c r="D446" s="24" t="s">
        <v>2152</v>
      </c>
      <c r="E446" s="24" t="s">
        <v>2131</v>
      </c>
      <c r="F446" s="26"/>
      <c r="G446" s="26"/>
      <c r="H446" s="26"/>
    </row>
    <row r="447" spans="1:8">
      <c r="A447" s="23">
        <v>445</v>
      </c>
      <c r="B447" s="24" t="s">
        <v>2610</v>
      </c>
      <c r="C447" s="24" t="s">
        <v>2590</v>
      </c>
      <c r="D447" s="24" t="s">
        <v>2152</v>
      </c>
      <c r="E447" s="24" t="s">
        <v>2131</v>
      </c>
      <c r="F447" s="26"/>
      <c r="G447" s="26"/>
      <c r="H447" s="26"/>
    </row>
    <row r="448" spans="1:8">
      <c r="A448" s="23">
        <v>446</v>
      </c>
      <c r="B448" s="24" t="s">
        <v>2611</v>
      </c>
      <c r="C448" s="24" t="s">
        <v>2590</v>
      </c>
      <c r="D448" s="24" t="s">
        <v>2152</v>
      </c>
      <c r="E448" s="24" t="s">
        <v>2131</v>
      </c>
      <c r="F448" s="26"/>
      <c r="G448" s="26"/>
      <c r="H448" s="26"/>
    </row>
    <row r="449" spans="1:8">
      <c r="A449" s="23">
        <v>447</v>
      </c>
      <c r="B449" s="24" t="s">
        <v>2612</v>
      </c>
      <c r="C449" s="24" t="s">
        <v>2590</v>
      </c>
      <c r="D449" s="24" t="s">
        <v>2152</v>
      </c>
      <c r="E449" s="24" t="s">
        <v>2131</v>
      </c>
      <c r="F449" s="26"/>
      <c r="G449" s="26"/>
      <c r="H449" s="26"/>
    </row>
    <row r="450" spans="1:8">
      <c r="A450" s="23">
        <v>448</v>
      </c>
      <c r="B450" s="24" t="s">
        <v>2613</v>
      </c>
      <c r="C450" s="24" t="s">
        <v>2590</v>
      </c>
      <c r="D450" s="24" t="s">
        <v>2152</v>
      </c>
      <c r="E450" s="24" t="s">
        <v>2131</v>
      </c>
      <c r="F450" s="26"/>
      <c r="G450" s="26"/>
      <c r="H450" s="26"/>
    </row>
    <row r="451" spans="1:8">
      <c r="A451" s="23">
        <v>449</v>
      </c>
      <c r="B451" s="24" t="s">
        <v>2614</v>
      </c>
      <c r="C451" s="24" t="s">
        <v>2590</v>
      </c>
      <c r="D451" s="24" t="s">
        <v>2152</v>
      </c>
      <c r="E451" s="24" t="s">
        <v>2131</v>
      </c>
      <c r="F451" s="26"/>
      <c r="G451" s="26"/>
      <c r="H451" s="26"/>
    </row>
    <row r="452" spans="1:8">
      <c r="A452" s="23">
        <v>450</v>
      </c>
      <c r="B452" s="24" t="s">
        <v>2615</v>
      </c>
      <c r="C452" s="24" t="s">
        <v>2590</v>
      </c>
      <c r="D452" s="24" t="s">
        <v>2152</v>
      </c>
      <c r="E452" s="24" t="s">
        <v>2131</v>
      </c>
      <c r="F452" s="26"/>
      <c r="G452" s="26"/>
      <c r="H452" s="26"/>
    </row>
    <row r="453" spans="1:8">
      <c r="A453" s="23">
        <v>451</v>
      </c>
      <c r="B453" s="24" t="s">
        <v>2616</v>
      </c>
      <c r="C453" s="24" t="s">
        <v>2590</v>
      </c>
      <c r="D453" s="24" t="s">
        <v>2152</v>
      </c>
      <c r="E453" s="24" t="s">
        <v>2131</v>
      </c>
      <c r="F453" s="26"/>
      <c r="G453" s="26"/>
      <c r="H453" s="26"/>
    </row>
    <row r="454" spans="1:8">
      <c r="A454" s="23">
        <v>452</v>
      </c>
      <c r="B454" s="24" t="s">
        <v>2617</v>
      </c>
      <c r="C454" s="24" t="s">
        <v>2590</v>
      </c>
      <c r="D454" s="24" t="s">
        <v>2152</v>
      </c>
      <c r="E454" s="24" t="s">
        <v>2131</v>
      </c>
      <c r="F454" s="26"/>
      <c r="G454" s="26"/>
      <c r="H454" s="26"/>
    </row>
    <row r="455" spans="1:8">
      <c r="A455" s="23">
        <v>453</v>
      </c>
      <c r="B455" s="24" t="s">
        <v>2618</v>
      </c>
      <c r="C455" s="24" t="s">
        <v>2590</v>
      </c>
      <c r="D455" s="24" t="s">
        <v>2152</v>
      </c>
      <c r="E455" s="24" t="s">
        <v>2131</v>
      </c>
      <c r="F455" s="26"/>
      <c r="G455" s="26"/>
      <c r="H455" s="26"/>
    </row>
    <row r="456" spans="1:8">
      <c r="A456" s="23">
        <v>454</v>
      </c>
      <c r="B456" s="24" t="s">
        <v>2619</v>
      </c>
      <c r="C456" s="24" t="s">
        <v>2590</v>
      </c>
      <c r="D456" s="24" t="s">
        <v>2152</v>
      </c>
      <c r="E456" s="24" t="s">
        <v>2131</v>
      </c>
      <c r="F456" s="26"/>
      <c r="G456" s="26"/>
      <c r="H456" s="26"/>
    </row>
    <row r="457" spans="1:8">
      <c r="A457" s="23">
        <v>455</v>
      </c>
      <c r="B457" s="24" t="s">
        <v>2620</v>
      </c>
      <c r="C457" s="24" t="s">
        <v>2590</v>
      </c>
      <c r="D457" s="24" t="s">
        <v>2152</v>
      </c>
      <c r="E457" s="24" t="s">
        <v>2131</v>
      </c>
      <c r="F457" s="26"/>
      <c r="G457" s="26"/>
      <c r="H457" s="26"/>
    </row>
    <row r="458" spans="1:8">
      <c r="A458" s="23">
        <v>456</v>
      </c>
      <c r="B458" s="24" t="s">
        <v>2621</v>
      </c>
      <c r="C458" s="24" t="s">
        <v>2590</v>
      </c>
      <c r="D458" s="24" t="s">
        <v>2152</v>
      </c>
      <c r="E458" s="24" t="s">
        <v>2131</v>
      </c>
      <c r="F458" s="26"/>
      <c r="G458" s="26"/>
      <c r="H458" s="26"/>
    </row>
    <row r="459" spans="1:8">
      <c r="A459" s="23">
        <v>457</v>
      </c>
      <c r="B459" s="24" t="s">
        <v>2622</v>
      </c>
      <c r="C459" s="24" t="s">
        <v>2590</v>
      </c>
      <c r="D459" s="24" t="s">
        <v>2152</v>
      </c>
      <c r="E459" s="24" t="s">
        <v>2131</v>
      </c>
      <c r="F459" s="26"/>
      <c r="G459" s="26"/>
      <c r="H459" s="26"/>
    </row>
    <row r="460" spans="1:8">
      <c r="A460" s="23">
        <v>458</v>
      </c>
      <c r="B460" s="24" t="s">
        <v>2623</v>
      </c>
      <c r="C460" s="24" t="s">
        <v>2590</v>
      </c>
      <c r="D460" s="24" t="s">
        <v>2152</v>
      </c>
      <c r="E460" s="24" t="s">
        <v>2131</v>
      </c>
      <c r="F460" s="26"/>
      <c r="G460" s="26"/>
      <c r="H460" s="26"/>
    </row>
    <row r="461" spans="1:8">
      <c r="A461" s="23">
        <v>459</v>
      </c>
      <c r="B461" s="24" t="s">
        <v>2624</v>
      </c>
      <c r="C461" s="24" t="s">
        <v>2590</v>
      </c>
      <c r="D461" s="24" t="s">
        <v>2152</v>
      </c>
      <c r="E461" s="24" t="s">
        <v>2131</v>
      </c>
      <c r="F461" s="26"/>
      <c r="G461" s="26"/>
      <c r="H461" s="26"/>
    </row>
    <row r="462" spans="1:8">
      <c r="A462" s="23">
        <v>460</v>
      </c>
      <c r="B462" s="24" t="s">
        <v>2625</v>
      </c>
      <c r="C462" s="24" t="s">
        <v>2590</v>
      </c>
      <c r="D462" s="24" t="s">
        <v>2152</v>
      </c>
      <c r="E462" s="24" t="s">
        <v>2131</v>
      </c>
      <c r="F462" s="26"/>
      <c r="G462" s="26"/>
      <c r="H462" s="26"/>
    </row>
    <row r="463" spans="1:8">
      <c r="A463" s="23">
        <v>461</v>
      </c>
      <c r="B463" s="24" t="s">
        <v>2626</v>
      </c>
      <c r="C463" s="24" t="s">
        <v>2590</v>
      </c>
      <c r="D463" s="24" t="s">
        <v>2152</v>
      </c>
      <c r="E463" s="24" t="s">
        <v>2131</v>
      </c>
      <c r="F463" s="26"/>
      <c r="G463" s="26"/>
      <c r="H463" s="26"/>
    </row>
    <row r="464" spans="1:8">
      <c r="A464" s="23">
        <v>462</v>
      </c>
      <c r="B464" s="24" t="s">
        <v>2627</v>
      </c>
      <c r="C464" s="24" t="s">
        <v>2590</v>
      </c>
      <c r="D464" s="24" t="s">
        <v>2152</v>
      </c>
      <c r="E464" s="24" t="s">
        <v>2131</v>
      </c>
      <c r="F464" s="26"/>
      <c r="G464" s="26"/>
      <c r="H464" s="26"/>
    </row>
    <row r="465" spans="1:8">
      <c r="A465" s="23">
        <v>463</v>
      </c>
      <c r="B465" s="24" t="s">
        <v>2628</v>
      </c>
      <c r="C465" s="24" t="s">
        <v>2590</v>
      </c>
      <c r="D465" s="24" t="s">
        <v>2152</v>
      </c>
      <c r="E465" s="24" t="s">
        <v>2131</v>
      </c>
      <c r="F465" s="26"/>
      <c r="G465" s="26"/>
      <c r="H465" s="26"/>
    </row>
    <row r="466" spans="1:8">
      <c r="A466" s="23">
        <v>464</v>
      </c>
      <c r="B466" s="24" t="s">
        <v>2629</v>
      </c>
      <c r="C466" s="24" t="s">
        <v>2590</v>
      </c>
      <c r="D466" s="24" t="s">
        <v>2152</v>
      </c>
      <c r="E466" s="24" t="s">
        <v>2131</v>
      </c>
      <c r="F466" s="26"/>
      <c r="G466" s="26"/>
      <c r="H466" s="26"/>
    </row>
    <row r="467" spans="1:8">
      <c r="A467" s="23">
        <v>465</v>
      </c>
      <c r="B467" s="24" t="s">
        <v>2630</v>
      </c>
      <c r="C467" s="24" t="s">
        <v>2590</v>
      </c>
      <c r="D467" s="24" t="s">
        <v>2152</v>
      </c>
      <c r="E467" s="24" t="s">
        <v>2131</v>
      </c>
      <c r="F467" s="26"/>
      <c r="G467" s="26"/>
      <c r="H467" s="26"/>
    </row>
    <row r="468" spans="1:8">
      <c r="A468" s="23">
        <v>466</v>
      </c>
      <c r="B468" s="24" t="s">
        <v>2631</v>
      </c>
      <c r="C468" s="24" t="s">
        <v>2632</v>
      </c>
      <c r="D468" s="24" t="s">
        <v>2633</v>
      </c>
      <c r="E468" s="24" t="s">
        <v>2131</v>
      </c>
      <c r="F468" s="26"/>
      <c r="G468" s="26"/>
      <c r="H468" s="26"/>
    </row>
    <row r="469" spans="1:8">
      <c r="A469" s="23">
        <v>467</v>
      </c>
      <c r="B469" s="24" t="s">
        <v>2634</v>
      </c>
      <c r="C469" s="24" t="s">
        <v>2632</v>
      </c>
      <c r="D469" s="24" t="s">
        <v>2633</v>
      </c>
      <c r="E469" s="24" t="s">
        <v>2131</v>
      </c>
      <c r="F469" s="26"/>
      <c r="G469" s="26"/>
      <c r="H469" s="26"/>
    </row>
    <row r="470" spans="1:8">
      <c r="A470" s="23">
        <v>468</v>
      </c>
      <c r="B470" s="24" t="s">
        <v>2635</v>
      </c>
      <c r="C470" s="24" t="s">
        <v>2632</v>
      </c>
      <c r="D470" s="24" t="s">
        <v>2633</v>
      </c>
      <c r="E470" s="24" t="s">
        <v>2131</v>
      </c>
      <c r="F470" s="26"/>
      <c r="G470" s="26"/>
      <c r="H470" s="26"/>
    </row>
    <row r="471" spans="1:8">
      <c r="A471" s="23">
        <v>469</v>
      </c>
      <c r="B471" s="24" t="s">
        <v>2636</v>
      </c>
      <c r="C471" s="24" t="s">
        <v>2632</v>
      </c>
      <c r="D471" s="24" t="s">
        <v>2633</v>
      </c>
      <c r="E471" s="24" t="s">
        <v>2131</v>
      </c>
      <c r="F471" s="26"/>
      <c r="G471" s="26"/>
      <c r="H471" s="26"/>
    </row>
    <row r="472" spans="1:8">
      <c r="A472" s="23">
        <v>470</v>
      </c>
      <c r="B472" s="24" t="s">
        <v>2637</v>
      </c>
      <c r="C472" s="24" t="s">
        <v>2632</v>
      </c>
      <c r="D472" s="24" t="s">
        <v>2633</v>
      </c>
      <c r="E472" s="24" t="s">
        <v>2131</v>
      </c>
      <c r="F472" s="26"/>
      <c r="G472" s="26"/>
      <c r="H472" s="26"/>
    </row>
    <row r="473" ht="15" customHeight="1" spans="1:8">
      <c r="A473" s="23">
        <v>471</v>
      </c>
      <c r="B473" s="24" t="s">
        <v>2638</v>
      </c>
      <c r="C473" s="24" t="s">
        <v>2632</v>
      </c>
      <c r="D473" s="24" t="s">
        <v>2633</v>
      </c>
      <c r="E473" s="24" t="s">
        <v>2131</v>
      </c>
      <c r="F473" s="26"/>
      <c r="G473" s="26"/>
      <c r="H473" s="26"/>
    </row>
    <row r="474" ht="20.4" spans="1:8">
      <c r="A474" s="28" t="s">
        <v>674</v>
      </c>
      <c r="B474" s="29"/>
      <c r="C474" s="20"/>
      <c r="D474" s="20" t="s">
        <v>675</v>
      </c>
      <c r="E474" s="20"/>
      <c r="F474" s="21" t="s">
        <v>678</v>
      </c>
      <c r="G474" s="21" t="s">
        <v>678</v>
      </c>
      <c r="H474" s="21" t="s">
        <v>678</v>
      </c>
    </row>
    <row r="475" ht="15.6" spans="1:8">
      <c r="A475" s="30" t="s">
        <v>679</v>
      </c>
      <c r="B475" s="31"/>
      <c r="C475" s="31"/>
      <c r="D475" s="31"/>
      <c r="E475" s="32"/>
      <c r="F475" s="21"/>
      <c r="G475" s="21"/>
      <c r="H475" s="21"/>
    </row>
  </sheetData>
  <mergeCells count="9">
    <mergeCell ref="A1:H1"/>
    <mergeCell ref="A474:B474"/>
    <mergeCell ref="A475:E475"/>
    <mergeCell ref="F3:F473"/>
    <mergeCell ref="F474:F475"/>
    <mergeCell ref="G3:G473"/>
    <mergeCell ref="G474:G475"/>
    <mergeCell ref="H3:H473"/>
    <mergeCell ref="H474:H47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0"/>
  <sheetViews>
    <sheetView topLeftCell="A82" workbookViewId="0">
      <selection activeCell="B63" sqref="B63:B99"/>
    </sheetView>
  </sheetViews>
  <sheetFormatPr defaultColWidth="8.88888888888889" defaultRowHeight="14.4" outlineLevelCol="7"/>
  <cols>
    <col min="2" max="2" width="16.4444444444444" customWidth="1"/>
    <col min="3" max="3" width="29.8888888888889" customWidth="1"/>
    <col min="5" max="5" width="31" customWidth="1"/>
    <col min="8" max="8" width="20.8888888888889" customWidth="1"/>
  </cols>
  <sheetData>
    <row r="1" ht="32.4" spans="1:8">
      <c r="A1" s="1" t="s">
        <v>2639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2640</v>
      </c>
      <c r="C3" s="24" t="s">
        <v>2641</v>
      </c>
      <c r="D3" s="24" t="s">
        <v>2642</v>
      </c>
      <c r="E3" s="24" t="s">
        <v>12</v>
      </c>
      <c r="F3" s="25" t="s">
        <v>2643</v>
      </c>
      <c r="G3" s="25" t="s">
        <v>2644</v>
      </c>
      <c r="H3" s="25"/>
    </row>
    <row r="4" spans="1:8">
      <c r="A4" s="23">
        <v>2</v>
      </c>
      <c r="B4" s="24" t="s">
        <v>2645</v>
      </c>
      <c r="C4" s="24" t="s">
        <v>731</v>
      </c>
      <c r="D4" s="24" t="s">
        <v>2646</v>
      </c>
      <c r="E4" s="24" t="s">
        <v>787</v>
      </c>
      <c r="F4" s="26"/>
      <c r="G4" s="26"/>
      <c r="H4" s="26"/>
    </row>
    <row r="5" spans="1:8">
      <c r="A5" s="23">
        <v>3</v>
      </c>
      <c r="B5" s="24" t="s">
        <v>2647</v>
      </c>
      <c r="C5" s="24" t="s">
        <v>731</v>
      </c>
      <c r="D5" s="24" t="s">
        <v>2646</v>
      </c>
      <c r="E5" s="24" t="s">
        <v>787</v>
      </c>
      <c r="F5" s="26"/>
      <c r="G5" s="26"/>
      <c r="H5" s="26"/>
    </row>
    <row r="6" spans="1:8">
      <c r="A6" s="23">
        <v>4</v>
      </c>
      <c r="B6" s="24" t="s">
        <v>2648</v>
      </c>
      <c r="C6" s="24" t="s">
        <v>731</v>
      </c>
      <c r="D6" s="24" t="s">
        <v>2646</v>
      </c>
      <c r="E6" s="24" t="s">
        <v>787</v>
      </c>
      <c r="F6" s="26"/>
      <c r="G6" s="26"/>
      <c r="H6" s="26"/>
    </row>
    <row r="7" spans="1:8">
      <c r="A7" s="23">
        <v>5</v>
      </c>
      <c r="B7" s="24" t="s">
        <v>2649</v>
      </c>
      <c r="C7" s="24" t="s">
        <v>731</v>
      </c>
      <c r="D7" s="24" t="s">
        <v>2646</v>
      </c>
      <c r="E7" s="24" t="s">
        <v>787</v>
      </c>
      <c r="F7" s="26"/>
      <c r="G7" s="26"/>
      <c r="H7" s="26"/>
    </row>
    <row r="8" spans="1:8">
      <c r="A8" s="23">
        <v>6</v>
      </c>
      <c r="B8" s="24" t="s">
        <v>2650</v>
      </c>
      <c r="C8" s="24" t="s">
        <v>731</v>
      </c>
      <c r="D8" s="24" t="s">
        <v>2646</v>
      </c>
      <c r="E8" s="24" t="s">
        <v>787</v>
      </c>
      <c r="F8" s="26"/>
      <c r="G8" s="26"/>
      <c r="H8" s="26"/>
    </row>
    <row r="9" spans="1:8">
      <c r="A9" s="23">
        <v>7</v>
      </c>
      <c r="B9" s="24" t="s">
        <v>2651</v>
      </c>
      <c r="C9" s="24" t="s">
        <v>731</v>
      </c>
      <c r="D9" s="24" t="s">
        <v>2646</v>
      </c>
      <c r="E9" s="24" t="s">
        <v>787</v>
      </c>
      <c r="F9" s="26"/>
      <c r="G9" s="26"/>
      <c r="H9" s="26"/>
    </row>
    <row r="10" spans="1:8">
      <c r="A10" s="23">
        <v>8</v>
      </c>
      <c r="B10" s="24" t="s">
        <v>2652</v>
      </c>
      <c r="C10" s="24" t="s">
        <v>731</v>
      </c>
      <c r="D10" s="24" t="s">
        <v>2646</v>
      </c>
      <c r="E10" s="24" t="s">
        <v>787</v>
      </c>
      <c r="F10" s="26"/>
      <c r="G10" s="26"/>
      <c r="H10" s="26"/>
    </row>
    <row r="11" spans="1:8">
      <c r="A11" s="23">
        <v>9</v>
      </c>
      <c r="B11" s="24" t="s">
        <v>2653</v>
      </c>
      <c r="C11" s="24" t="s">
        <v>731</v>
      </c>
      <c r="D11" s="24" t="s">
        <v>11</v>
      </c>
      <c r="E11" s="24" t="s">
        <v>125</v>
      </c>
      <c r="F11" s="26"/>
      <c r="G11" s="26"/>
      <c r="H11" s="26"/>
    </row>
    <row r="12" spans="1:8">
      <c r="A12" s="23">
        <v>10</v>
      </c>
      <c r="B12" s="24" t="s">
        <v>2654</v>
      </c>
      <c r="C12" s="24" t="s">
        <v>731</v>
      </c>
      <c r="D12" s="24" t="s">
        <v>11</v>
      </c>
      <c r="E12" s="24" t="s">
        <v>125</v>
      </c>
      <c r="F12" s="26"/>
      <c r="G12" s="26"/>
      <c r="H12" s="26"/>
    </row>
    <row r="13" spans="1:8">
      <c r="A13" s="23">
        <v>11</v>
      </c>
      <c r="B13" s="24" t="s">
        <v>2655</v>
      </c>
      <c r="C13" s="24" t="s">
        <v>731</v>
      </c>
      <c r="D13" s="24" t="s">
        <v>11</v>
      </c>
      <c r="E13" s="24" t="s">
        <v>125</v>
      </c>
      <c r="F13" s="26"/>
      <c r="G13" s="26"/>
      <c r="H13" s="26"/>
    </row>
    <row r="14" spans="1:8">
      <c r="A14" s="23">
        <v>12</v>
      </c>
      <c r="B14" s="24" t="s">
        <v>2656</v>
      </c>
      <c r="C14" s="24" t="s">
        <v>731</v>
      </c>
      <c r="D14" s="24" t="s">
        <v>11</v>
      </c>
      <c r="E14" s="24" t="s">
        <v>125</v>
      </c>
      <c r="F14" s="26"/>
      <c r="G14" s="26"/>
      <c r="H14" s="26"/>
    </row>
    <row r="15" spans="1:8">
      <c r="A15" s="23">
        <v>13</v>
      </c>
      <c r="B15" s="24" t="s">
        <v>2657</v>
      </c>
      <c r="C15" s="24" t="s">
        <v>731</v>
      </c>
      <c r="D15" s="24" t="s">
        <v>11</v>
      </c>
      <c r="E15" s="24" t="s">
        <v>125</v>
      </c>
      <c r="F15" s="26"/>
      <c r="G15" s="26"/>
      <c r="H15" s="26"/>
    </row>
    <row r="16" spans="1:8">
      <c r="A16" s="23">
        <v>14</v>
      </c>
      <c r="B16" s="24" t="s">
        <v>2658</v>
      </c>
      <c r="C16" s="24" t="s">
        <v>731</v>
      </c>
      <c r="D16" s="24" t="s">
        <v>11</v>
      </c>
      <c r="E16" s="24" t="s">
        <v>125</v>
      </c>
      <c r="F16" s="26"/>
      <c r="G16" s="26"/>
      <c r="H16" s="26"/>
    </row>
    <row r="17" spans="1:8">
      <c r="A17" s="23">
        <v>15</v>
      </c>
      <c r="B17" s="24" t="s">
        <v>2659</v>
      </c>
      <c r="C17" s="24" t="s">
        <v>731</v>
      </c>
      <c r="D17" s="24" t="s">
        <v>11</v>
      </c>
      <c r="E17" s="24" t="s">
        <v>125</v>
      </c>
      <c r="F17" s="26"/>
      <c r="G17" s="26"/>
      <c r="H17" s="26"/>
    </row>
    <row r="18" spans="1:8">
      <c r="A18" s="23">
        <v>16</v>
      </c>
      <c r="B18" s="24" t="s">
        <v>2660</v>
      </c>
      <c r="C18" s="24" t="s">
        <v>731</v>
      </c>
      <c r="D18" s="24" t="s">
        <v>11</v>
      </c>
      <c r="E18" s="24" t="s">
        <v>125</v>
      </c>
      <c r="F18" s="26"/>
      <c r="G18" s="26"/>
      <c r="H18" s="26"/>
    </row>
    <row r="19" spans="1:8">
      <c r="A19" s="23">
        <v>17</v>
      </c>
      <c r="B19" s="24" t="s">
        <v>2661</v>
      </c>
      <c r="C19" s="24" t="s">
        <v>731</v>
      </c>
      <c r="D19" s="24" t="s">
        <v>11</v>
      </c>
      <c r="E19" s="24" t="s">
        <v>125</v>
      </c>
      <c r="F19" s="26"/>
      <c r="G19" s="26"/>
      <c r="H19" s="26"/>
    </row>
    <row r="20" spans="1:8">
      <c r="A20" s="23">
        <v>18</v>
      </c>
      <c r="B20" s="24" t="s">
        <v>2662</v>
      </c>
      <c r="C20" s="24" t="s">
        <v>731</v>
      </c>
      <c r="D20" s="24" t="s">
        <v>11</v>
      </c>
      <c r="E20" s="24" t="s">
        <v>125</v>
      </c>
      <c r="F20" s="26"/>
      <c r="G20" s="26"/>
      <c r="H20" s="26"/>
    </row>
    <row r="21" spans="1:8">
      <c r="A21" s="23">
        <v>19</v>
      </c>
      <c r="B21" s="24" t="s">
        <v>2663</v>
      </c>
      <c r="C21" s="24" t="s">
        <v>731</v>
      </c>
      <c r="D21" s="24" t="s">
        <v>11</v>
      </c>
      <c r="E21" s="24" t="s">
        <v>125</v>
      </c>
      <c r="F21" s="26"/>
      <c r="G21" s="26"/>
      <c r="H21" s="26"/>
    </row>
    <row r="22" spans="1:8">
      <c r="A22" s="23">
        <v>20</v>
      </c>
      <c r="B22" s="24" t="s">
        <v>2664</v>
      </c>
      <c r="C22" s="24" t="s">
        <v>731</v>
      </c>
      <c r="D22" s="24" t="s">
        <v>11</v>
      </c>
      <c r="E22" s="24" t="s">
        <v>125</v>
      </c>
      <c r="F22" s="26"/>
      <c r="G22" s="26"/>
      <c r="H22" s="26"/>
    </row>
    <row r="23" spans="1:8">
      <c r="A23" s="23">
        <v>21</v>
      </c>
      <c r="B23" s="24" t="s">
        <v>2665</v>
      </c>
      <c r="C23" s="24" t="s">
        <v>731</v>
      </c>
      <c r="D23" s="24" t="s">
        <v>11</v>
      </c>
      <c r="E23" s="24" t="s">
        <v>125</v>
      </c>
      <c r="F23" s="26"/>
      <c r="G23" s="26"/>
      <c r="H23" s="26"/>
    </row>
    <row r="24" spans="1:8">
      <c r="A24" s="23">
        <v>22</v>
      </c>
      <c r="B24" s="24" t="s">
        <v>2666</v>
      </c>
      <c r="C24" s="24" t="s">
        <v>731</v>
      </c>
      <c r="D24" s="24" t="s">
        <v>11</v>
      </c>
      <c r="E24" s="24" t="s">
        <v>125</v>
      </c>
      <c r="F24" s="26"/>
      <c r="G24" s="26"/>
      <c r="H24" s="26"/>
    </row>
    <row r="25" spans="1:8">
      <c r="A25" s="23">
        <v>23</v>
      </c>
      <c r="B25" s="24" t="s">
        <v>2667</v>
      </c>
      <c r="C25" s="24" t="s">
        <v>731</v>
      </c>
      <c r="D25" s="24" t="s">
        <v>11</v>
      </c>
      <c r="E25" s="24" t="s">
        <v>125</v>
      </c>
      <c r="F25" s="26"/>
      <c r="G25" s="26"/>
      <c r="H25" s="26"/>
    </row>
    <row r="26" spans="1:8">
      <c r="A26" s="23">
        <v>24</v>
      </c>
      <c r="B26" s="24" t="s">
        <v>2668</v>
      </c>
      <c r="C26" s="24" t="s">
        <v>731</v>
      </c>
      <c r="D26" s="24" t="s">
        <v>11</v>
      </c>
      <c r="E26" s="24" t="s">
        <v>125</v>
      </c>
      <c r="F26" s="26"/>
      <c r="G26" s="26"/>
      <c r="H26" s="26"/>
    </row>
    <row r="27" spans="1:8">
      <c r="A27" s="23">
        <v>25</v>
      </c>
      <c r="B27" s="24" t="s">
        <v>2669</v>
      </c>
      <c r="C27" s="24" t="s">
        <v>731</v>
      </c>
      <c r="D27" s="24" t="s">
        <v>11</v>
      </c>
      <c r="E27" s="24" t="s">
        <v>125</v>
      </c>
      <c r="F27" s="26"/>
      <c r="G27" s="26"/>
      <c r="H27" s="26"/>
    </row>
    <row r="28" spans="1:8">
      <c r="A28" s="23">
        <v>26</v>
      </c>
      <c r="B28" s="24" t="s">
        <v>2670</v>
      </c>
      <c r="C28" s="24" t="s">
        <v>2671</v>
      </c>
      <c r="D28" s="24" t="s">
        <v>1992</v>
      </c>
      <c r="E28" s="24" t="s">
        <v>125</v>
      </c>
      <c r="F28" s="26"/>
      <c r="G28" s="26"/>
      <c r="H28" s="26"/>
    </row>
    <row r="29" spans="1:8">
      <c r="A29" s="23">
        <v>27</v>
      </c>
      <c r="B29" s="24" t="s">
        <v>2672</v>
      </c>
      <c r="C29" s="24" t="s">
        <v>2673</v>
      </c>
      <c r="D29" s="24" t="s">
        <v>11</v>
      </c>
      <c r="E29" s="24" t="s">
        <v>125</v>
      </c>
      <c r="F29" s="26"/>
      <c r="G29" s="26"/>
      <c r="H29" s="26"/>
    </row>
    <row r="30" spans="1:8">
      <c r="A30" s="23">
        <v>28</v>
      </c>
      <c r="B30" s="24" t="s">
        <v>2674</v>
      </c>
      <c r="C30" s="24" t="s">
        <v>2673</v>
      </c>
      <c r="D30" s="24" t="s">
        <v>11</v>
      </c>
      <c r="E30" s="24" t="s">
        <v>125</v>
      </c>
      <c r="F30" s="26"/>
      <c r="G30" s="26"/>
      <c r="H30" s="26"/>
    </row>
    <row r="31" spans="1:8">
      <c r="A31" s="23">
        <v>29</v>
      </c>
      <c r="B31" s="24" t="s">
        <v>2675</v>
      </c>
      <c r="C31" s="24" t="s">
        <v>2641</v>
      </c>
      <c r="D31" s="24" t="s">
        <v>2642</v>
      </c>
      <c r="E31" s="24" t="s">
        <v>12</v>
      </c>
      <c r="F31" s="26"/>
      <c r="G31" s="26"/>
      <c r="H31" s="26"/>
    </row>
    <row r="32" spans="1:8">
      <c r="A32" s="23">
        <v>30</v>
      </c>
      <c r="B32" s="24" t="s">
        <v>2676</v>
      </c>
      <c r="C32" s="24" t="s">
        <v>199</v>
      </c>
      <c r="D32" s="24" t="s">
        <v>2677</v>
      </c>
      <c r="E32" s="24" t="s">
        <v>1515</v>
      </c>
      <c r="F32" s="26"/>
      <c r="G32" s="26"/>
      <c r="H32" s="26"/>
    </row>
    <row r="33" spans="1:8">
      <c r="A33" s="23">
        <v>31</v>
      </c>
      <c r="B33" s="24" t="s">
        <v>2678</v>
      </c>
      <c r="C33" s="24" t="s">
        <v>2679</v>
      </c>
      <c r="D33" s="24" t="s">
        <v>2680</v>
      </c>
      <c r="E33" s="24" t="s">
        <v>1515</v>
      </c>
      <c r="F33" s="26"/>
      <c r="G33" s="26"/>
      <c r="H33" s="26"/>
    </row>
    <row r="34" spans="1:8">
      <c r="A34" s="23">
        <v>32</v>
      </c>
      <c r="B34" s="24" t="s">
        <v>2681</v>
      </c>
      <c r="C34" s="24" t="s">
        <v>2682</v>
      </c>
      <c r="D34" s="24" t="s">
        <v>2683</v>
      </c>
      <c r="E34" s="24" t="s">
        <v>1515</v>
      </c>
      <c r="F34" s="26"/>
      <c r="G34" s="26"/>
      <c r="H34" s="26"/>
    </row>
    <row r="35" spans="1:8">
      <c r="A35" s="23">
        <v>33</v>
      </c>
      <c r="B35" s="24" t="s">
        <v>2684</v>
      </c>
      <c r="C35" s="24" t="s">
        <v>2685</v>
      </c>
      <c r="D35" s="24" t="s">
        <v>2686</v>
      </c>
      <c r="E35" s="24" t="s">
        <v>1515</v>
      </c>
      <c r="F35" s="26"/>
      <c r="G35" s="26"/>
      <c r="H35" s="26"/>
    </row>
    <row r="36" spans="1:8">
      <c r="A36" s="23">
        <v>34</v>
      </c>
      <c r="B36" s="24" t="s">
        <v>2687</v>
      </c>
      <c r="C36" s="24" t="s">
        <v>2685</v>
      </c>
      <c r="D36" s="24" t="s">
        <v>2686</v>
      </c>
      <c r="E36" s="24" t="s">
        <v>1515</v>
      </c>
      <c r="F36" s="26"/>
      <c r="G36" s="26"/>
      <c r="H36" s="26"/>
    </row>
    <row r="37" spans="1:8">
      <c r="A37" s="23">
        <v>35</v>
      </c>
      <c r="B37" s="24" t="s">
        <v>2688</v>
      </c>
      <c r="C37" s="24" t="s">
        <v>2685</v>
      </c>
      <c r="D37" s="24" t="s">
        <v>2686</v>
      </c>
      <c r="E37" s="24" t="s">
        <v>1515</v>
      </c>
      <c r="F37" s="26"/>
      <c r="G37" s="26"/>
      <c r="H37" s="26"/>
    </row>
    <row r="38" spans="1:8">
      <c r="A38" s="23">
        <v>36</v>
      </c>
      <c r="B38" s="24" t="s">
        <v>2689</v>
      </c>
      <c r="C38" s="24" t="s">
        <v>2685</v>
      </c>
      <c r="D38" s="24" t="s">
        <v>2686</v>
      </c>
      <c r="E38" s="24" t="s">
        <v>1515</v>
      </c>
      <c r="F38" s="26"/>
      <c r="G38" s="26"/>
      <c r="H38" s="26"/>
    </row>
    <row r="39" spans="1:8">
      <c r="A39" s="23">
        <v>37</v>
      </c>
      <c r="B39" s="24" t="s">
        <v>2690</v>
      </c>
      <c r="C39" s="24" t="s">
        <v>2685</v>
      </c>
      <c r="D39" s="24" t="s">
        <v>2686</v>
      </c>
      <c r="E39" s="24" t="s">
        <v>1515</v>
      </c>
      <c r="F39" s="26"/>
      <c r="G39" s="26"/>
      <c r="H39" s="26"/>
    </row>
    <row r="40" spans="1:8">
      <c r="A40" s="23">
        <v>38</v>
      </c>
      <c r="B40" s="24" t="s">
        <v>2691</v>
      </c>
      <c r="C40" s="24" t="s">
        <v>2685</v>
      </c>
      <c r="D40" s="24" t="s">
        <v>2686</v>
      </c>
      <c r="E40" s="24" t="s">
        <v>1515</v>
      </c>
      <c r="F40" s="26"/>
      <c r="G40" s="26"/>
      <c r="H40" s="26"/>
    </row>
    <row r="41" spans="1:8">
      <c r="A41" s="23">
        <v>39</v>
      </c>
      <c r="B41" s="24" t="s">
        <v>2692</v>
      </c>
      <c r="C41" s="24" t="s">
        <v>2685</v>
      </c>
      <c r="D41" s="24" t="s">
        <v>2686</v>
      </c>
      <c r="E41" s="24" t="s">
        <v>1515</v>
      </c>
      <c r="F41" s="26"/>
      <c r="G41" s="26"/>
      <c r="H41" s="26"/>
    </row>
    <row r="42" spans="1:8">
      <c r="A42" s="23">
        <v>40</v>
      </c>
      <c r="B42" s="24" t="s">
        <v>2693</v>
      </c>
      <c r="C42" s="24" t="s">
        <v>2685</v>
      </c>
      <c r="D42" s="24" t="s">
        <v>2686</v>
      </c>
      <c r="E42" s="24" t="s">
        <v>1515</v>
      </c>
      <c r="F42" s="26"/>
      <c r="G42" s="26"/>
      <c r="H42" s="26"/>
    </row>
    <row r="43" spans="1:8">
      <c r="A43" s="23">
        <v>41</v>
      </c>
      <c r="B43" s="24" t="s">
        <v>2694</v>
      </c>
      <c r="C43" s="24" t="s">
        <v>2685</v>
      </c>
      <c r="D43" s="24" t="s">
        <v>2686</v>
      </c>
      <c r="E43" s="24" t="s">
        <v>1515</v>
      </c>
      <c r="F43" s="26"/>
      <c r="G43" s="26"/>
      <c r="H43" s="26"/>
    </row>
    <row r="44" spans="1:8">
      <c r="A44" s="23">
        <v>42</v>
      </c>
      <c r="B44" s="24" t="s">
        <v>2695</v>
      </c>
      <c r="C44" s="24" t="s">
        <v>2685</v>
      </c>
      <c r="D44" s="24" t="s">
        <v>2686</v>
      </c>
      <c r="E44" s="24" t="s">
        <v>1515</v>
      </c>
      <c r="F44" s="26"/>
      <c r="G44" s="26"/>
      <c r="H44" s="26"/>
    </row>
    <row r="45" spans="1:8">
      <c r="A45" s="23">
        <v>43</v>
      </c>
      <c r="B45" s="24" t="s">
        <v>2696</v>
      </c>
      <c r="C45" s="24" t="s">
        <v>2685</v>
      </c>
      <c r="D45" s="24" t="s">
        <v>2686</v>
      </c>
      <c r="E45" s="24" t="s">
        <v>1515</v>
      </c>
      <c r="F45" s="26"/>
      <c r="G45" s="26"/>
      <c r="H45" s="26"/>
    </row>
    <row r="46" spans="1:8">
      <c r="A46" s="23">
        <v>44</v>
      </c>
      <c r="B46" s="24" t="s">
        <v>2697</v>
      </c>
      <c r="C46" s="24" t="s">
        <v>2685</v>
      </c>
      <c r="D46" s="24" t="s">
        <v>2686</v>
      </c>
      <c r="E46" s="24" t="s">
        <v>1515</v>
      </c>
      <c r="F46" s="26"/>
      <c r="G46" s="26"/>
      <c r="H46" s="26"/>
    </row>
    <row r="47" spans="1:8">
      <c r="A47" s="23">
        <v>45</v>
      </c>
      <c r="B47" s="24" t="s">
        <v>2698</v>
      </c>
      <c r="C47" s="24" t="s">
        <v>2699</v>
      </c>
      <c r="D47" s="24" t="s">
        <v>11</v>
      </c>
      <c r="E47" s="24" t="s">
        <v>1544</v>
      </c>
      <c r="F47" s="26"/>
      <c r="G47" s="26"/>
      <c r="H47" s="26"/>
    </row>
    <row r="48" spans="1:8">
      <c r="A48" s="23">
        <v>46</v>
      </c>
      <c r="B48" s="24" t="s">
        <v>2700</v>
      </c>
      <c r="C48" s="24" t="s">
        <v>2699</v>
      </c>
      <c r="D48" s="24" t="s">
        <v>11</v>
      </c>
      <c r="E48" s="24" t="s">
        <v>1544</v>
      </c>
      <c r="F48" s="26"/>
      <c r="G48" s="26"/>
      <c r="H48" s="26"/>
    </row>
    <row r="49" spans="1:8">
      <c r="A49" s="23">
        <v>47</v>
      </c>
      <c r="B49" s="24" t="s">
        <v>2701</v>
      </c>
      <c r="C49" s="24" t="s">
        <v>2699</v>
      </c>
      <c r="D49" s="24" t="s">
        <v>11</v>
      </c>
      <c r="E49" s="24" t="s">
        <v>1544</v>
      </c>
      <c r="F49" s="26"/>
      <c r="G49" s="26"/>
      <c r="H49" s="26"/>
    </row>
    <row r="50" spans="1:8">
      <c r="A50" s="23">
        <v>48</v>
      </c>
      <c r="B50" s="24" t="s">
        <v>2702</v>
      </c>
      <c r="C50" s="24" t="s">
        <v>2699</v>
      </c>
      <c r="D50" s="24" t="s">
        <v>11</v>
      </c>
      <c r="E50" s="24" t="s">
        <v>1544</v>
      </c>
      <c r="F50" s="26"/>
      <c r="G50" s="26"/>
      <c r="H50" s="26"/>
    </row>
    <row r="51" spans="1:8">
      <c r="A51" s="23">
        <v>49</v>
      </c>
      <c r="B51" s="24" t="s">
        <v>2703</v>
      </c>
      <c r="C51" s="24" t="s">
        <v>2699</v>
      </c>
      <c r="D51" s="24" t="s">
        <v>11</v>
      </c>
      <c r="E51" s="24" t="s">
        <v>1544</v>
      </c>
      <c r="F51" s="26"/>
      <c r="G51" s="26"/>
      <c r="H51" s="26"/>
    </row>
    <row r="52" spans="1:8">
      <c r="A52" s="23">
        <v>50</v>
      </c>
      <c r="B52" s="24" t="s">
        <v>2704</v>
      </c>
      <c r="C52" s="24" t="s">
        <v>2699</v>
      </c>
      <c r="D52" s="24" t="s">
        <v>11</v>
      </c>
      <c r="E52" s="24" t="s">
        <v>1544</v>
      </c>
      <c r="F52" s="26"/>
      <c r="G52" s="26"/>
      <c r="H52" s="26"/>
    </row>
    <row r="53" spans="1:8">
      <c r="A53" s="23">
        <v>51</v>
      </c>
      <c r="B53" s="24" t="s">
        <v>2705</v>
      </c>
      <c r="C53" s="24" t="s">
        <v>2699</v>
      </c>
      <c r="D53" s="24" t="s">
        <v>11</v>
      </c>
      <c r="E53" s="24" t="s">
        <v>1544</v>
      </c>
      <c r="F53" s="26"/>
      <c r="G53" s="26"/>
      <c r="H53" s="26"/>
    </row>
    <row r="54" spans="1:8">
      <c r="A54" s="23">
        <v>52</v>
      </c>
      <c r="B54" s="24" t="s">
        <v>2706</v>
      </c>
      <c r="C54" s="24" t="s">
        <v>2699</v>
      </c>
      <c r="D54" s="24" t="s">
        <v>11</v>
      </c>
      <c r="E54" s="24" t="s">
        <v>1544</v>
      </c>
      <c r="F54" s="26"/>
      <c r="G54" s="26"/>
      <c r="H54" s="26"/>
    </row>
    <row r="55" spans="1:8">
      <c r="A55" s="23">
        <v>53</v>
      </c>
      <c r="B55" s="24" t="s">
        <v>2707</v>
      </c>
      <c r="C55" s="24" t="s">
        <v>2699</v>
      </c>
      <c r="D55" s="24" t="s">
        <v>11</v>
      </c>
      <c r="E55" s="24" t="s">
        <v>1544</v>
      </c>
      <c r="F55" s="26"/>
      <c r="G55" s="26"/>
      <c r="H55" s="26"/>
    </row>
    <row r="56" spans="1:8">
      <c r="A56" s="23">
        <v>54</v>
      </c>
      <c r="B56" s="24" t="s">
        <v>2708</v>
      </c>
      <c r="C56" s="24" t="s">
        <v>2699</v>
      </c>
      <c r="D56" s="24" t="s">
        <v>11</v>
      </c>
      <c r="E56" s="24" t="s">
        <v>1544</v>
      </c>
      <c r="F56" s="26"/>
      <c r="G56" s="26"/>
      <c r="H56" s="26"/>
    </row>
    <row r="57" spans="1:8">
      <c r="A57" s="23">
        <v>55</v>
      </c>
      <c r="B57" s="24" t="s">
        <v>2709</v>
      </c>
      <c r="C57" s="24" t="s">
        <v>2699</v>
      </c>
      <c r="D57" s="24" t="s">
        <v>11</v>
      </c>
      <c r="E57" s="24" t="s">
        <v>1544</v>
      </c>
      <c r="F57" s="26"/>
      <c r="G57" s="26"/>
      <c r="H57" s="26"/>
    </row>
    <row r="58" spans="1:8">
      <c r="A58" s="23">
        <v>56</v>
      </c>
      <c r="B58" s="24" t="s">
        <v>2710</v>
      </c>
      <c r="C58" s="24" t="s">
        <v>2699</v>
      </c>
      <c r="D58" s="24" t="s">
        <v>11</v>
      </c>
      <c r="E58" s="24" t="s">
        <v>1544</v>
      </c>
      <c r="F58" s="26"/>
      <c r="G58" s="26"/>
      <c r="H58" s="26"/>
    </row>
    <row r="59" spans="1:8">
      <c r="A59" s="23">
        <v>57</v>
      </c>
      <c r="B59" s="24" t="s">
        <v>2711</v>
      </c>
      <c r="C59" s="24" t="s">
        <v>2699</v>
      </c>
      <c r="D59" s="24" t="s">
        <v>11</v>
      </c>
      <c r="E59" s="24" t="s">
        <v>1544</v>
      </c>
      <c r="F59" s="26"/>
      <c r="G59" s="26"/>
      <c r="H59" s="26"/>
    </row>
    <row r="60" spans="1:8">
      <c r="A60" s="23">
        <v>58</v>
      </c>
      <c r="B60" s="24" t="s">
        <v>2712</v>
      </c>
      <c r="C60" s="24" t="s">
        <v>2699</v>
      </c>
      <c r="D60" s="24" t="s">
        <v>11</v>
      </c>
      <c r="E60" s="24" t="s">
        <v>1544</v>
      </c>
      <c r="F60" s="26"/>
      <c r="G60" s="26"/>
      <c r="H60" s="26"/>
    </row>
    <row r="61" spans="1:8">
      <c r="A61" s="23">
        <v>59</v>
      </c>
      <c r="B61" s="24" t="s">
        <v>2713</v>
      </c>
      <c r="C61" s="24" t="s">
        <v>2714</v>
      </c>
      <c r="D61" s="24" t="s">
        <v>11</v>
      </c>
      <c r="E61" s="24" t="s">
        <v>1544</v>
      </c>
      <c r="F61" s="26"/>
      <c r="G61" s="26"/>
      <c r="H61" s="26"/>
    </row>
    <row r="62" spans="1:8">
      <c r="A62" s="23">
        <v>60</v>
      </c>
      <c r="B62" s="24" t="s">
        <v>2715</v>
      </c>
      <c r="C62" s="24" t="s">
        <v>2714</v>
      </c>
      <c r="D62" s="24" t="s">
        <v>11</v>
      </c>
      <c r="E62" s="24" t="s">
        <v>1544</v>
      </c>
      <c r="F62" s="26"/>
      <c r="G62" s="26"/>
      <c r="H62" s="26"/>
    </row>
    <row r="63" spans="1:8">
      <c r="A63" s="23">
        <v>61</v>
      </c>
      <c r="B63" s="24" t="s">
        <v>2716</v>
      </c>
      <c r="C63" s="24" t="s">
        <v>25</v>
      </c>
      <c r="D63" s="24" t="s">
        <v>11</v>
      </c>
      <c r="E63" s="24" t="s">
        <v>1572</v>
      </c>
      <c r="F63" s="26"/>
      <c r="G63" s="26"/>
      <c r="H63" s="26"/>
    </row>
    <row r="64" spans="1:8">
      <c r="A64" s="23">
        <v>62</v>
      </c>
      <c r="B64" s="24" t="s">
        <v>2717</v>
      </c>
      <c r="C64" s="24" t="s">
        <v>25</v>
      </c>
      <c r="D64" s="24" t="s">
        <v>11</v>
      </c>
      <c r="E64" s="24" t="s">
        <v>1572</v>
      </c>
      <c r="F64" s="26"/>
      <c r="G64" s="26"/>
      <c r="H64" s="26"/>
    </row>
    <row r="65" spans="1:8">
      <c r="A65" s="23">
        <v>63</v>
      </c>
      <c r="B65" s="24" t="s">
        <v>2718</v>
      </c>
      <c r="C65" s="24" t="s">
        <v>25</v>
      </c>
      <c r="D65" s="24" t="s">
        <v>11</v>
      </c>
      <c r="E65" s="24" t="s">
        <v>1572</v>
      </c>
      <c r="F65" s="26"/>
      <c r="G65" s="26"/>
      <c r="H65" s="26"/>
    </row>
    <row r="66" spans="1:8">
      <c r="A66" s="23">
        <v>64</v>
      </c>
      <c r="B66" s="24" t="s">
        <v>2719</v>
      </c>
      <c r="C66" s="24" t="s">
        <v>25</v>
      </c>
      <c r="D66" s="24" t="s">
        <v>11</v>
      </c>
      <c r="E66" s="24" t="s">
        <v>1572</v>
      </c>
      <c r="F66" s="26"/>
      <c r="G66" s="26"/>
      <c r="H66" s="26"/>
    </row>
    <row r="67" spans="1:8">
      <c r="A67" s="23">
        <v>65</v>
      </c>
      <c r="B67" s="24" t="s">
        <v>2720</v>
      </c>
      <c r="C67" s="24" t="s">
        <v>25</v>
      </c>
      <c r="D67" s="24" t="s">
        <v>11</v>
      </c>
      <c r="E67" s="24" t="s">
        <v>1572</v>
      </c>
      <c r="F67" s="26"/>
      <c r="G67" s="26"/>
      <c r="H67" s="26"/>
    </row>
    <row r="68" spans="1:8">
      <c r="A68" s="23">
        <v>66</v>
      </c>
      <c r="B68" s="24" t="s">
        <v>2721</v>
      </c>
      <c r="C68" s="24" t="s">
        <v>25</v>
      </c>
      <c r="D68" s="24" t="s">
        <v>11</v>
      </c>
      <c r="E68" s="24" t="s">
        <v>1572</v>
      </c>
      <c r="F68" s="26"/>
      <c r="G68" s="26"/>
      <c r="H68" s="26"/>
    </row>
    <row r="69" spans="1:8">
      <c r="A69" s="23">
        <v>67</v>
      </c>
      <c r="B69" s="24" t="s">
        <v>2722</v>
      </c>
      <c r="C69" s="24" t="s">
        <v>25</v>
      </c>
      <c r="D69" s="24" t="s">
        <v>11</v>
      </c>
      <c r="E69" s="24" t="s">
        <v>1572</v>
      </c>
      <c r="F69" s="26"/>
      <c r="G69" s="26"/>
      <c r="H69" s="26"/>
    </row>
    <row r="70" spans="1:8">
      <c r="A70" s="23">
        <v>68</v>
      </c>
      <c r="B70" s="24" t="s">
        <v>2723</v>
      </c>
      <c r="C70" s="24" t="s">
        <v>25</v>
      </c>
      <c r="D70" s="24" t="s">
        <v>11</v>
      </c>
      <c r="E70" s="24" t="s">
        <v>1572</v>
      </c>
      <c r="F70" s="26"/>
      <c r="G70" s="26"/>
      <c r="H70" s="26"/>
    </row>
    <row r="71" spans="1:8">
      <c r="A71" s="23">
        <v>69</v>
      </c>
      <c r="B71" s="24" t="s">
        <v>2724</v>
      </c>
      <c r="C71" s="24" t="s">
        <v>25</v>
      </c>
      <c r="D71" s="24" t="s">
        <v>11</v>
      </c>
      <c r="E71" s="24" t="s">
        <v>1572</v>
      </c>
      <c r="F71" s="26"/>
      <c r="G71" s="26"/>
      <c r="H71" s="26"/>
    </row>
    <row r="72" spans="1:8">
      <c r="A72" s="23">
        <v>70</v>
      </c>
      <c r="B72" s="24" t="s">
        <v>2725</v>
      </c>
      <c r="C72" s="24" t="s">
        <v>25</v>
      </c>
      <c r="D72" s="24" t="s">
        <v>11</v>
      </c>
      <c r="E72" s="24" t="s">
        <v>1572</v>
      </c>
      <c r="F72" s="26"/>
      <c r="G72" s="26"/>
      <c r="H72" s="26"/>
    </row>
    <row r="73" spans="1:8">
      <c r="A73" s="23">
        <v>71</v>
      </c>
      <c r="B73" s="24" t="s">
        <v>2726</v>
      </c>
      <c r="C73" s="24" t="s">
        <v>25</v>
      </c>
      <c r="D73" s="24" t="s">
        <v>11</v>
      </c>
      <c r="E73" s="24" t="s">
        <v>1572</v>
      </c>
      <c r="F73" s="26"/>
      <c r="G73" s="26"/>
      <c r="H73" s="26"/>
    </row>
    <row r="74" spans="1:8">
      <c r="A74" s="23">
        <v>72</v>
      </c>
      <c r="B74" s="24" t="s">
        <v>2727</v>
      </c>
      <c r="C74" s="24" t="s">
        <v>25</v>
      </c>
      <c r="D74" s="24" t="s">
        <v>11</v>
      </c>
      <c r="E74" s="24" t="s">
        <v>1572</v>
      </c>
      <c r="F74" s="26"/>
      <c r="G74" s="26"/>
      <c r="H74" s="26"/>
    </row>
    <row r="75" spans="1:8">
      <c r="A75" s="23">
        <v>73</v>
      </c>
      <c r="B75" s="24" t="s">
        <v>2728</v>
      </c>
      <c r="C75" s="24" t="s">
        <v>25</v>
      </c>
      <c r="D75" s="24" t="s">
        <v>11</v>
      </c>
      <c r="E75" s="24" t="s">
        <v>1572</v>
      </c>
      <c r="F75" s="26"/>
      <c r="G75" s="26"/>
      <c r="H75" s="26"/>
    </row>
    <row r="76" spans="1:8">
      <c r="A76" s="23">
        <v>74</v>
      </c>
      <c r="B76" s="24" t="s">
        <v>2729</v>
      </c>
      <c r="C76" s="24" t="s">
        <v>25</v>
      </c>
      <c r="D76" s="24" t="s">
        <v>11</v>
      </c>
      <c r="E76" s="24" t="s">
        <v>1572</v>
      </c>
      <c r="F76" s="26"/>
      <c r="G76" s="26"/>
      <c r="H76" s="26"/>
    </row>
    <row r="77" spans="1:8">
      <c r="A77" s="23">
        <v>75</v>
      </c>
      <c r="B77" s="24" t="s">
        <v>2730</v>
      </c>
      <c r="C77" s="24" t="s">
        <v>25</v>
      </c>
      <c r="D77" s="24" t="s">
        <v>11</v>
      </c>
      <c r="E77" s="24" t="s">
        <v>1572</v>
      </c>
      <c r="F77" s="26"/>
      <c r="G77" s="26"/>
      <c r="H77" s="26"/>
    </row>
    <row r="78" spans="1:8">
      <c r="A78" s="23">
        <v>76</v>
      </c>
      <c r="B78" s="24" t="s">
        <v>2731</v>
      </c>
      <c r="C78" s="24" t="s">
        <v>25</v>
      </c>
      <c r="D78" s="24" t="s">
        <v>11</v>
      </c>
      <c r="E78" s="24" t="s">
        <v>1572</v>
      </c>
      <c r="F78" s="26"/>
      <c r="G78" s="26"/>
      <c r="H78" s="26"/>
    </row>
    <row r="79" spans="1:8">
      <c r="A79" s="23">
        <v>77</v>
      </c>
      <c r="B79" s="24" t="s">
        <v>2732</v>
      </c>
      <c r="C79" s="24" t="s">
        <v>25</v>
      </c>
      <c r="D79" s="24" t="s">
        <v>11</v>
      </c>
      <c r="E79" s="24" t="s">
        <v>1572</v>
      </c>
      <c r="F79" s="26"/>
      <c r="G79" s="26"/>
      <c r="H79" s="26"/>
    </row>
    <row r="80" spans="1:8">
      <c r="A80" s="23">
        <v>78</v>
      </c>
      <c r="B80" s="24" t="s">
        <v>2733</v>
      </c>
      <c r="C80" s="24" t="s">
        <v>25</v>
      </c>
      <c r="D80" s="24" t="s">
        <v>11</v>
      </c>
      <c r="E80" s="24" t="s">
        <v>1572</v>
      </c>
      <c r="F80" s="26"/>
      <c r="G80" s="26"/>
      <c r="H80" s="26"/>
    </row>
    <row r="81" spans="1:8">
      <c r="A81" s="23">
        <v>79</v>
      </c>
      <c r="B81" s="24" t="s">
        <v>2734</v>
      </c>
      <c r="C81" s="24" t="s">
        <v>25</v>
      </c>
      <c r="D81" s="24" t="s">
        <v>11</v>
      </c>
      <c r="E81" s="24" t="s">
        <v>1572</v>
      </c>
      <c r="F81" s="26"/>
      <c r="G81" s="26"/>
      <c r="H81" s="26"/>
    </row>
    <row r="82" spans="1:8">
      <c r="A82" s="23">
        <v>80</v>
      </c>
      <c r="B82" s="24" t="s">
        <v>2735</v>
      </c>
      <c r="C82" s="24" t="s">
        <v>25</v>
      </c>
      <c r="D82" s="24" t="s">
        <v>11</v>
      </c>
      <c r="E82" s="24" t="s">
        <v>1572</v>
      </c>
      <c r="F82" s="26"/>
      <c r="G82" s="26"/>
      <c r="H82" s="26"/>
    </row>
    <row r="83" spans="1:8">
      <c r="A83" s="23">
        <v>81</v>
      </c>
      <c r="B83" s="24" t="s">
        <v>2736</v>
      </c>
      <c r="C83" s="24" t="s">
        <v>25</v>
      </c>
      <c r="D83" s="24" t="s">
        <v>11</v>
      </c>
      <c r="E83" s="24" t="s">
        <v>1572</v>
      </c>
      <c r="F83" s="26"/>
      <c r="G83" s="26"/>
      <c r="H83" s="26"/>
    </row>
    <row r="84" spans="1:8">
      <c r="A84" s="23">
        <v>82</v>
      </c>
      <c r="B84" s="24" t="s">
        <v>2737</v>
      </c>
      <c r="C84" s="24" t="s">
        <v>25</v>
      </c>
      <c r="D84" s="24" t="s">
        <v>11</v>
      </c>
      <c r="E84" s="24" t="s">
        <v>1572</v>
      </c>
      <c r="F84" s="26"/>
      <c r="G84" s="26"/>
      <c r="H84" s="26"/>
    </row>
    <row r="85" spans="1:8">
      <c r="A85" s="23">
        <v>83</v>
      </c>
      <c r="B85" s="24" t="s">
        <v>2738</v>
      </c>
      <c r="C85" s="24" t="s">
        <v>25</v>
      </c>
      <c r="D85" s="24" t="s">
        <v>11</v>
      </c>
      <c r="E85" s="24" t="s">
        <v>1572</v>
      </c>
      <c r="F85" s="26"/>
      <c r="G85" s="26"/>
      <c r="H85" s="26"/>
    </row>
    <row r="86" spans="1:8">
      <c r="A86" s="23">
        <v>84</v>
      </c>
      <c r="B86" s="24" t="s">
        <v>2739</v>
      </c>
      <c r="C86" s="24" t="s">
        <v>25</v>
      </c>
      <c r="D86" s="24" t="s">
        <v>11</v>
      </c>
      <c r="E86" s="24" t="s">
        <v>1572</v>
      </c>
      <c r="F86" s="26"/>
      <c r="G86" s="26"/>
      <c r="H86" s="26"/>
    </row>
    <row r="87" spans="1:8">
      <c r="A87" s="23">
        <v>85</v>
      </c>
      <c r="B87" s="24" t="s">
        <v>2740</v>
      </c>
      <c r="C87" s="24" t="s">
        <v>25</v>
      </c>
      <c r="D87" s="24" t="s">
        <v>11</v>
      </c>
      <c r="E87" s="24" t="s">
        <v>1572</v>
      </c>
      <c r="F87" s="26"/>
      <c r="G87" s="26"/>
      <c r="H87" s="26"/>
    </row>
    <row r="88" spans="1:8">
      <c r="A88" s="23">
        <v>86</v>
      </c>
      <c r="B88" s="24" t="s">
        <v>2741</v>
      </c>
      <c r="C88" s="24" t="s">
        <v>25</v>
      </c>
      <c r="D88" s="24" t="s">
        <v>11</v>
      </c>
      <c r="E88" s="24" t="s">
        <v>1572</v>
      </c>
      <c r="F88" s="26"/>
      <c r="G88" s="26"/>
      <c r="H88" s="26"/>
    </row>
    <row r="89" spans="1:8">
      <c r="A89" s="23">
        <v>87</v>
      </c>
      <c r="B89" s="24" t="s">
        <v>2742</v>
      </c>
      <c r="C89" s="24" t="s">
        <v>25</v>
      </c>
      <c r="D89" s="24" t="s">
        <v>11</v>
      </c>
      <c r="E89" s="24" t="s">
        <v>1572</v>
      </c>
      <c r="F89" s="26"/>
      <c r="G89" s="26"/>
      <c r="H89" s="26"/>
    </row>
    <row r="90" spans="1:8">
      <c r="A90" s="23">
        <v>88</v>
      </c>
      <c r="B90" s="24" t="s">
        <v>2743</v>
      </c>
      <c r="C90" s="24" t="s">
        <v>25</v>
      </c>
      <c r="D90" s="24" t="s">
        <v>11</v>
      </c>
      <c r="E90" s="24" t="s">
        <v>1572</v>
      </c>
      <c r="F90" s="26"/>
      <c r="G90" s="26"/>
      <c r="H90" s="26"/>
    </row>
    <row r="91" spans="1:8">
      <c r="A91" s="23">
        <v>89</v>
      </c>
      <c r="B91" s="24" t="s">
        <v>2744</v>
      </c>
      <c r="C91" s="24" t="s">
        <v>25</v>
      </c>
      <c r="D91" s="24" t="s">
        <v>11</v>
      </c>
      <c r="E91" s="24" t="s">
        <v>1572</v>
      </c>
      <c r="F91" s="26"/>
      <c r="G91" s="26"/>
      <c r="H91" s="26"/>
    </row>
    <row r="92" spans="1:8">
      <c r="A92" s="23">
        <v>90</v>
      </c>
      <c r="B92" s="24" t="s">
        <v>2745</v>
      </c>
      <c r="C92" s="24" t="s">
        <v>25</v>
      </c>
      <c r="D92" s="24" t="s">
        <v>11</v>
      </c>
      <c r="E92" s="24" t="s">
        <v>1572</v>
      </c>
      <c r="F92" s="26"/>
      <c r="G92" s="26"/>
      <c r="H92" s="26"/>
    </row>
    <row r="93" spans="1:8">
      <c r="A93" s="23">
        <v>91</v>
      </c>
      <c r="B93" s="24" t="s">
        <v>2746</v>
      </c>
      <c r="C93" s="24" t="s">
        <v>25</v>
      </c>
      <c r="D93" s="24" t="s">
        <v>11</v>
      </c>
      <c r="E93" s="24" t="s">
        <v>1572</v>
      </c>
      <c r="F93" s="26"/>
      <c r="G93" s="26"/>
      <c r="H93" s="26"/>
    </row>
    <row r="94" spans="1:8">
      <c r="A94" s="23">
        <v>92</v>
      </c>
      <c r="B94" s="24" t="s">
        <v>2747</v>
      </c>
      <c r="C94" s="24" t="s">
        <v>25</v>
      </c>
      <c r="D94" s="24" t="s">
        <v>11</v>
      </c>
      <c r="E94" s="24" t="s">
        <v>1572</v>
      </c>
      <c r="F94" s="26"/>
      <c r="G94" s="26"/>
      <c r="H94" s="26"/>
    </row>
    <row r="95" spans="1:8">
      <c r="A95" s="23">
        <v>93</v>
      </c>
      <c r="B95" s="24" t="s">
        <v>2748</v>
      </c>
      <c r="C95" s="24" t="s">
        <v>25</v>
      </c>
      <c r="D95" s="24" t="s">
        <v>11</v>
      </c>
      <c r="E95" s="24" t="s">
        <v>1572</v>
      </c>
      <c r="F95" s="26"/>
      <c r="G95" s="26"/>
      <c r="H95" s="26"/>
    </row>
    <row r="96" spans="1:8">
      <c r="A96" s="23">
        <v>94</v>
      </c>
      <c r="B96" s="24" t="s">
        <v>2749</v>
      </c>
      <c r="C96" s="24" t="s">
        <v>25</v>
      </c>
      <c r="D96" s="24" t="s">
        <v>11</v>
      </c>
      <c r="E96" s="24" t="s">
        <v>1572</v>
      </c>
      <c r="F96" s="26"/>
      <c r="G96" s="26"/>
      <c r="H96" s="26"/>
    </row>
    <row r="97" spans="1:8">
      <c r="A97" s="23">
        <v>95</v>
      </c>
      <c r="B97" s="24" t="s">
        <v>2750</v>
      </c>
      <c r="C97" s="24" t="s">
        <v>25</v>
      </c>
      <c r="D97" s="24" t="s">
        <v>11</v>
      </c>
      <c r="E97" s="24" t="s">
        <v>1572</v>
      </c>
      <c r="F97" s="26"/>
      <c r="G97" s="26"/>
      <c r="H97" s="26"/>
    </row>
    <row r="98" spans="1:8">
      <c r="A98" s="23">
        <v>96</v>
      </c>
      <c r="B98" s="24" t="s">
        <v>2751</v>
      </c>
      <c r="C98" s="24" t="s">
        <v>25</v>
      </c>
      <c r="D98" s="24" t="s">
        <v>11</v>
      </c>
      <c r="E98" s="24" t="s">
        <v>1572</v>
      </c>
      <c r="F98" s="26"/>
      <c r="G98" s="26"/>
      <c r="H98" s="26"/>
    </row>
    <row r="99" spans="1:8">
      <c r="A99" s="23">
        <v>97</v>
      </c>
      <c r="B99" s="24" t="s">
        <v>2752</v>
      </c>
      <c r="C99" s="24" t="s">
        <v>25</v>
      </c>
      <c r="D99" s="24" t="s">
        <v>11</v>
      </c>
      <c r="E99" s="24" t="s">
        <v>1572</v>
      </c>
      <c r="F99" s="26"/>
      <c r="G99" s="26"/>
      <c r="H99" s="26"/>
    </row>
    <row r="100" spans="1:8">
      <c r="A100" s="23">
        <v>98</v>
      </c>
      <c r="B100" s="24" t="s">
        <v>2753</v>
      </c>
      <c r="C100" s="24" t="s">
        <v>2699</v>
      </c>
      <c r="D100" s="24" t="s">
        <v>11</v>
      </c>
      <c r="E100" s="24" t="s">
        <v>1572</v>
      </c>
      <c r="F100" s="26"/>
      <c r="G100" s="26"/>
      <c r="H100" s="26"/>
    </row>
    <row r="101" spans="1:8">
      <c r="A101" s="23">
        <v>99</v>
      </c>
      <c r="B101" s="24" t="s">
        <v>2754</v>
      </c>
      <c r="C101" s="24" t="s">
        <v>2699</v>
      </c>
      <c r="D101" s="24" t="s">
        <v>11</v>
      </c>
      <c r="E101" s="24" t="s">
        <v>1572</v>
      </c>
      <c r="F101" s="26"/>
      <c r="G101" s="26"/>
      <c r="H101" s="26"/>
    </row>
    <row r="102" spans="1:8">
      <c r="A102" s="23">
        <v>100</v>
      </c>
      <c r="B102" s="24" t="s">
        <v>2755</v>
      </c>
      <c r="C102" s="24" t="s">
        <v>2699</v>
      </c>
      <c r="D102" s="24" t="s">
        <v>11</v>
      </c>
      <c r="E102" s="24" t="s">
        <v>1572</v>
      </c>
      <c r="F102" s="26"/>
      <c r="G102" s="26"/>
      <c r="H102" s="26"/>
    </row>
    <row r="103" spans="1:8">
      <c r="A103" s="23">
        <v>101</v>
      </c>
      <c r="B103" s="24" t="s">
        <v>2756</v>
      </c>
      <c r="C103" s="24" t="s">
        <v>2699</v>
      </c>
      <c r="D103" s="24" t="s">
        <v>11</v>
      </c>
      <c r="E103" s="24" t="s">
        <v>1572</v>
      </c>
      <c r="F103" s="26"/>
      <c r="G103" s="26"/>
      <c r="H103" s="26"/>
    </row>
    <row r="104" spans="1:8">
      <c r="A104" s="23">
        <v>102</v>
      </c>
      <c r="B104" s="24" t="s">
        <v>2757</v>
      </c>
      <c r="C104" s="24" t="s">
        <v>2699</v>
      </c>
      <c r="D104" s="24" t="s">
        <v>11</v>
      </c>
      <c r="E104" s="24" t="s">
        <v>1572</v>
      </c>
      <c r="F104" s="26"/>
      <c r="G104" s="26"/>
      <c r="H104" s="26"/>
    </row>
    <row r="105" spans="1:8">
      <c r="A105" s="23">
        <v>103</v>
      </c>
      <c r="B105" s="24" t="s">
        <v>2758</v>
      </c>
      <c r="C105" s="24" t="s">
        <v>2699</v>
      </c>
      <c r="D105" s="24" t="s">
        <v>11</v>
      </c>
      <c r="E105" s="24" t="s">
        <v>1572</v>
      </c>
      <c r="F105" s="26"/>
      <c r="G105" s="26"/>
      <c r="H105" s="26"/>
    </row>
    <row r="106" spans="1:8">
      <c r="A106" s="23">
        <v>104</v>
      </c>
      <c r="B106" s="24" t="s">
        <v>2759</v>
      </c>
      <c r="C106" s="24" t="s">
        <v>2699</v>
      </c>
      <c r="D106" s="24" t="s">
        <v>11</v>
      </c>
      <c r="E106" s="24" t="s">
        <v>1572</v>
      </c>
      <c r="F106" s="26"/>
      <c r="G106" s="26"/>
      <c r="H106" s="26"/>
    </row>
    <row r="107" spans="1:8">
      <c r="A107" s="23">
        <v>105</v>
      </c>
      <c r="B107" s="24" t="s">
        <v>2760</v>
      </c>
      <c r="C107" s="24" t="s">
        <v>2699</v>
      </c>
      <c r="D107" s="24" t="s">
        <v>11</v>
      </c>
      <c r="E107" s="24" t="s">
        <v>1572</v>
      </c>
      <c r="F107" s="26"/>
      <c r="G107" s="26"/>
      <c r="H107" s="26"/>
    </row>
    <row r="108" spans="1:8">
      <c r="A108" s="23">
        <v>106</v>
      </c>
      <c r="B108" s="24" t="s">
        <v>2761</v>
      </c>
      <c r="C108" s="24" t="s">
        <v>2699</v>
      </c>
      <c r="D108" s="24" t="s">
        <v>11</v>
      </c>
      <c r="E108" s="24" t="s">
        <v>1572</v>
      </c>
      <c r="F108" s="26"/>
      <c r="G108" s="26"/>
      <c r="H108" s="26"/>
    </row>
    <row r="109" spans="1:8">
      <c r="A109" s="23">
        <v>107</v>
      </c>
      <c r="B109" s="24" t="s">
        <v>2762</v>
      </c>
      <c r="C109" s="24" t="s">
        <v>2699</v>
      </c>
      <c r="D109" s="24" t="s">
        <v>11</v>
      </c>
      <c r="E109" s="24" t="s">
        <v>1572</v>
      </c>
      <c r="F109" s="26"/>
      <c r="G109" s="26"/>
      <c r="H109" s="26"/>
    </row>
    <row r="110" spans="1:8">
      <c r="A110" s="23">
        <v>108</v>
      </c>
      <c r="B110" s="24" t="s">
        <v>2763</v>
      </c>
      <c r="C110" s="24" t="s">
        <v>2699</v>
      </c>
      <c r="D110" s="24" t="s">
        <v>11</v>
      </c>
      <c r="E110" s="24" t="s">
        <v>1572</v>
      </c>
      <c r="F110" s="26"/>
      <c r="G110" s="26"/>
      <c r="H110" s="26"/>
    </row>
    <row r="111" spans="1:8">
      <c r="A111" s="23">
        <v>109</v>
      </c>
      <c r="B111" s="24" t="s">
        <v>2764</v>
      </c>
      <c r="C111" s="24" t="s">
        <v>2699</v>
      </c>
      <c r="D111" s="24" t="s">
        <v>11</v>
      </c>
      <c r="E111" s="24" t="s">
        <v>1572</v>
      </c>
      <c r="F111" s="26"/>
      <c r="G111" s="26"/>
      <c r="H111" s="26"/>
    </row>
    <row r="112" spans="1:8">
      <c r="A112" s="23">
        <v>110</v>
      </c>
      <c r="B112" s="24" t="s">
        <v>2765</v>
      </c>
      <c r="C112" s="24" t="s">
        <v>2766</v>
      </c>
      <c r="D112" s="24" t="s">
        <v>200</v>
      </c>
      <c r="E112" s="24" t="s">
        <v>1572</v>
      </c>
      <c r="F112" s="26"/>
      <c r="G112" s="26"/>
      <c r="H112" s="26"/>
    </row>
    <row r="113" spans="1:8">
      <c r="A113" s="23">
        <v>111</v>
      </c>
      <c r="B113" s="24" t="s">
        <v>2767</v>
      </c>
      <c r="C113" s="24" t="s">
        <v>2768</v>
      </c>
      <c r="D113" s="24" t="s">
        <v>11</v>
      </c>
      <c r="E113" s="24" t="s">
        <v>1572</v>
      </c>
      <c r="F113" s="26"/>
      <c r="G113" s="26"/>
      <c r="H113" s="26"/>
    </row>
    <row r="114" spans="1:8">
      <c r="A114" s="23">
        <v>112</v>
      </c>
      <c r="B114" s="24" t="s">
        <v>2769</v>
      </c>
      <c r="C114" s="24" t="s">
        <v>2768</v>
      </c>
      <c r="D114" s="24" t="s">
        <v>11</v>
      </c>
      <c r="E114" s="24" t="s">
        <v>1572</v>
      </c>
      <c r="F114" s="26"/>
      <c r="G114" s="26"/>
      <c r="H114" s="26"/>
    </row>
    <row r="115" spans="1:8">
      <c r="A115" s="23">
        <v>113</v>
      </c>
      <c r="B115" s="24" t="s">
        <v>2770</v>
      </c>
      <c r="C115" s="24" t="s">
        <v>2685</v>
      </c>
      <c r="D115" s="24" t="s">
        <v>11</v>
      </c>
      <c r="E115" s="24" t="s">
        <v>1572</v>
      </c>
      <c r="F115" s="26"/>
      <c r="G115" s="26"/>
      <c r="H115" s="26"/>
    </row>
    <row r="116" spans="1:8">
      <c r="A116" s="23">
        <v>114</v>
      </c>
      <c r="B116" s="24" t="s">
        <v>2771</v>
      </c>
      <c r="C116" s="24" t="s">
        <v>2685</v>
      </c>
      <c r="D116" s="24" t="s">
        <v>11</v>
      </c>
      <c r="E116" s="24" t="s">
        <v>1572</v>
      </c>
      <c r="F116" s="26"/>
      <c r="G116" s="26"/>
      <c r="H116" s="26"/>
    </row>
    <row r="117" spans="1:8">
      <c r="A117" s="23">
        <v>115</v>
      </c>
      <c r="B117" s="24" t="s">
        <v>2772</v>
      </c>
      <c r="C117" s="24" t="s">
        <v>2685</v>
      </c>
      <c r="D117" s="24" t="s">
        <v>11</v>
      </c>
      <c r="E117" s="24" t="s">
        <v>1572</v>
      </c>
      <c r="F117" s="26"/>
      <c r="G117" s="26"/>
      <c r="H117" s="26"/>
    </row>
    <row r="118" spans="1:8">
      <c r="A118" s="23">
        <v>116</v>
      </c>
      <c r="B118" s="24" t="s">
        <v>2773</v>
      </c>
      <c r="C118" s="24" t="s">
        <v>2685</v>
      </c>
      <c r="D118" s="24" t="s">
        <v>11</v>
      </c>
      <c r="E118" s="24" t="s">
        <v>1572</v>
      </c>
      <c r="F118" s="26"/>
      <c r="G118" s="26"/>
      <c r="H118" s="26"/>
    </row>
    <row r="119" spans="1:8">
      <c r="A119" s="23">
        <v>117</v>
      </c>
      <c r="B119" s="24" t="s">
        <v>2774</v>
      </c>
      <c r="C119" s="24" t="s">
        <v>2685</v>
      </c>
      <c r="D119" s="24" t="s">
        <v>11</v>
      </c>
      <c r="E119" s="24" t="s">
        <v>1572</v>
      </c>
      <c r="F119" s="26"/>
      <c r="G119" s="26"/>
      <c r="H119" s="26"/>
    </row>
    <row r="120" spans="1:8">
      <c r="A120" s="23">
        <v>118</v>
      </c>
      <c r="B120" s="24" t="s">
        <v>2775</v>
      </c>
      <c r="C120" s="24" t="s">
        <v>2685</v>
      </c>
      <c r="D120" s="24" t="s">
        <v>11</v>
      </c>
      <c r="E120" s="24" t="s">
        <v>1572</v>
      </c>
      <c r="F120" s="26"/>
      <c r="G120" s="26"/>
      <c r="H120" s="26"/>
    </row>
    <row r="121" spans="1:8">
      <c r="A121" s="23">
        <v>119</v>
      </c>
      <c r="B121" s="24" t="s">
        <v>2776</v>
      </c>
      <c r="C121" s="24" t="s">
        <v>2685</v>
      </c>
      <c r="D121" s="24" t="s">
        <v>11</v>
      </c>
      <c r="E121" s="24" t="s">
        <v>1572</v>
      </c>
      <c r="F121" s="26"/>
      <c r="G121" s="26"/>
      <c r="H121" s="26"/>
    </row>
    <row r="122" spans="1:8">
      <c r="A122" s="23">
        <v>120</v>
      </c>
      <c r="B122" s="24" t="s">
        <v>2777</v>
      </c>
      <c r="C122" s="24" t="s">
        <v>2685</v>
      </c>
      <c r="D122" s="24" t="s">
        <v>11</v>
      </c>
      <c r="E122" s="24" t="s">
        <v>1572</v>
      </c>
      <c r="F122" s="26"/>
      <c r="G122" s="26"/>
      <c r="H122" s="26"/>
    </row>
    <row r="123" spans="1:8">
      <c r="A123" s="23">
        <v>121</v>
      </c>
      <c r="B123" s="24" t="s">
        <v>2778</v>
      </c>
      <c r="C123" s="24" t="s">
        <v>2685</v>
      </c>
      <c r="D123" s="24" t="s">
        <v>11</v>
      </c>
      <c r="E123" s="24" t="s">
        <v>1572</v>
      </c>
      <c r="F123" s="26"/>
      <c r="G123" s="26"/>
      <c r="H123" s="26"/>
    </row>
    <row r="124" spans="1:8">
      <c r="A124" s="23">
        <v>122</v>
      </c>
      <c r="B124" s="24" t="s">
        <v>2779</v>
      </c>
      <c r="C124" s="24" t="s">
        <v>2685</v>
      </c>
      <c r="D124" s="24" t="s">
        <v>11</v>
      </c>
      <c r="E124" s="24" t="s">
        <v>1572</v>
      </c>
      <c r="F124" s="26"/>
      <c r="G124" s="26"/>
      <c r="H124" s="26"/>
    </row>
    <row r="125" spans="1:8">
      <c r="A125" s="23">
        <v>123</v>
      </c>
      <c r="B125" s="24" t="s">
        <v>2780</v>
      </c>
      <c r="C125" s="24" t="s">
        <v>2685</v>
      </c>
      <c r="D125" s="24" t="s">
        <v>11</v>
      </c>
      <c r="E125" s="24" t="s">
        <v>1572</v>
      </c>
      <c r="F125" s="26"/>
      <c r="G125" s="26"/>
      <c r="H125" s="26"/>
    </row>
    <row r="126" spans="1:8">
      <c r="A126" s="23">
        <v>124</v>
      </c>
      <c r="B126" s="24" t="s">
        <v>2781</v>
      </c>
      <c r="C126" s="24" t="s">
        <v>2685</v>
      </c>
      <c r="D126" s="24" t="s">
        <v>11</v>
      </c>
      <c r="E126" s="24" t="s">
        <v>1572</v>
      </c>
      <c r="F126" s="26"/>
      <c r="G126" s="26"/>
      <c r="H126" s="26"/>
    </row>
    <row r="127" spans="1:8">
      <c r="A127" s="23">
        <v>125</v>
      </c>
      <c r="B127" s="24" t="s">
        <v>2782</v>
      </c>
      <c r="C127" s="24" t="s">
        <v>2685</v>
      </c>
      <c r="D127" s="24" t="s">
        <v>11</v>
      </c>
      <c r="E127" s="24" t="s">
        <v>1572</v>
      </c>
      <c r="F127" s="26"/>
      <c r="G127" s="26"/>
      <c r="H127" s="26"/>
    </row>
    <row r="128" spans="1:8">
      <c r="A128" s="23">
        <v>126</v>
      </c>
      <c r="B128" s="24" t="s">
        <v>2783</v>
      </c>
      <c r="C128" s="24" t="s">
        <v>2685</v>
      </c>
      <c r="D128" s="24" t="s">
        <v>11</v>
      </c>
      <c r="E128" s="24" t="s">
        <v>1572</v>
      </c>
      <c r="F128" s="26"/>
      <c r="G128" s="26"/>
      <c r="H128" s="26"/>
    </row>
    <row r="129" spans="1:8">
      <c r="A129" s="23">
        <v>127</v>
      </c>
      <c r="B129" s="24" t="s">
        <v>2784</v>
      </c>
      <c r="C129" s="24" t="s">
        <v>2685</v>
      </c>
      <c r="D129" s="24" t="s">
        <v>11</v>
      </c>
      <c r="E129" s="24" t="s">
        <v>1572</v>
      </c>
      <c r="F129" s="26"/>
      <c r="G129" s="26"/>
      <c r="H129" s="26"/>
    </row>
    <row r="130" spans="1:8">
      <c r="A130" s="23">
        <v>128</v>
      </c>
      <c r="B130" s="24" t="s">
        <v>2785</v>
      </c>
      <c r="C130" s="24" t="s">
        <v>2685</v>
      </c>
      <c r="D130" s="24" t="s">
        <v>11</v>
      </c>
      <c r="E130" s="24" t="s">
        <v>1572</v>
      </c>
      <c r="F130" s="26"/>
      <c r="G130" s="26"/>
      <c r="H130" s="26"/>
    </row>
    <row r="131" spans="1:8">
      <c r="A131" s="23">
        <v>129</v>
      </c>
      <c r="B131" s="24" t="s">
        <v>2786</v>
      </c>
      <c r="C131" s="24" t="s">
        <v>2685</v>
      </c>
      <c r="D131" s="24" t="s">
        <v>11</v>
      </c>
      <c r="E131" s="24" t="s">
        <v>1572</v>
      </c>
      <c r="F131" s="26"/>
      <c r="G131" s="26"/>
      <c r="H131" s="26"/>
    </row>
    <row r="132" spans="1:8">
      <c r="A132" s="23">
        <v>130</v>
      </c>
      <c r="B132" s="24" t="s">
        <v>2787</v>
      </c>
      <c r="C132" s="24" t="s">
        <v>2685</v>
      </c>
      <c r="D132" s="24" t="s">
        <v>11</v>
      </c>
      <c r="E132" s="24" t="s">
        <v>1572</v>
      </c>
      <c r="F132" s="26"/>
      <c r="G132" s="26"/>
      <c r="H132" s="26"/>
    </row>
    <row r="133" spans="1:8">
      <c r="A133" s="23">
        <v>131</v>
      </c>
      <c r="B133" s="24" t="s">
        <v>2788</v>
      </c>
      <c r="C133" s="24" t="s">
        <v>2685</v>
      </c>
      <c r="D133" s="24" t="s">
        <v>11</v>
      </c>
      <c r="E133" s="24" t="s">
        <v>1572</v>
      </c>
      <c r="F133" s="26"/>
      <c r="G133" s="26"/>
      <c r="H133" s="26"/>
    </row>
    <row r="134" spans="1:8">
      <c r="A134" s="23">
        <v>132</v>
      </c>
      <c r="B134" s="24" t="s">
        <v>2789</v>
      </c>
      <c r="C134" s="24" t="s">
        <v>2685</v>
      </c>
      <c r="D134" s="24" t="s">
        <v>11</v>
      </c>
      <c r="E134" s="24" t="s">
        <v>1572</v>
      </c>
      <c r="F134" s="26"/>
      <c r="G134" s="26"/>
      <c r="H134" s="26"/>
    </row>
    <row r="135" spans="1:8">
      <c r="A135" s="23">
        <v>133</v>
      </c>
      <c r="B135" s="24" t="s">
        <v>2790</v>
      </c>
      <c r="C135" s="24" t="s">
        <v>2685</v>
      </c>
      <c r="D135" s="24" t="s">
        <v>11</v>
      </c>
      <c r="E135" s="24" t="s">
        <v>1572</v>
      </c>
      <c r="F135" s="26"/>
      <c r="G135" s="26"/>
      <c r="H135" s="26"/>
    </row>
    <row r="136" spans="1:8">
      <c r="A136" s="23">
        <v>134</v>
      </c>
      <c r="B136" s="24" t="s">
        <v>2791</v>
      </c>
      <c r="C136" s="24" t="s">
        <v>2685</v>
      </c>
      <c r="D136" s="24" t="s">
        <v>11</v>
      </c>
      <c r="E136" s="24" t="s">
        <v>1572</v>
      </c>
      <c r="F136" s="26"/>
      <c r="G136" s="26"/>
      <c r="H136" s="26"/>
    </row>
    <row r="137" spans="1:8">
      <c r="A137" s="23">
        <v>135</v>
      </c>
      <c r="B137" s="24" t="s">
        <v>2792</v>
      </c>
      <c r="C137" s="24" t="s">
        <v>2685</v>
      </c>
      <c r="D137" s="24" t="s">
        <v>11</v>
      </c>
      <c r="E137" s="24" t="s">
        <v>1572</v>
      </c>
      <c r="F137" s="26"/>
      <c r="G137" s="26"/>
      <c r="H137" s="26"/>
    </row>
    <row r="138" spans="1:8">
      <c r="A138" s="23">
        <v>136</v>
      </c>
      <c r="B138" s="24" t="s">
        <v>2640</v>
      </c>
      <c r="C138" s="24" t="s">
        <v>2641</v>
      </c>
      <c r="D138" s="24" t="s">
        <v>2642</v>
      </c>
      <c r="E138" s="24" t="s">
        <v>12</v>
      </c>
      <c r="F138" s="26"/>
      <c r="G138" s="26"/>
      <c r="H138" s="26"/>
    </row>
    <row r="139" ht="20.4" spans="1:8">
      <c r="A139" s="28" t="s">
        <v>674</v>
      </c>
      <c r="B139" s="29"/>
      <c r="C139" s="20"/>
      <c r="D139" s="20" t="s">
        <v>675</v>
      </c>
      <c r="E139" s="20"/>
      <c r="F139" s="21" t="s">
        <v>678</v>
      </c>
      <c r="G139" s="21" t="s">
        <v>678</v>
      </c>
      <c r="H139" s="21" t="s">
        <v>678</v>
      </c>
    </row>
    <row r="140" ht="15.6" spans="1:8">
      <c r="A140" s="30" t="s">
        <v>679</v>
      </c>
      <c r="B140" s="31"/>
      <c r="C140" s="31"/>
      <c r="D140" s="31"/>
      <c r="E140" s="32"/>
      <c r="F140" s="21"/>
      <c r="G140" s="21"/>
      <c r="H140" s="21"/>
    </row>
  </sheetData>
  <mergeCells count="9">
    <mergeCell ref="A1:H1"/>
    <mergeCell ref="A139:B139"/>
    <mergeCell ref="A140:E140"/>
    <mergeCell ref="F3:F138"/>
    <mergeCell ref="F139:F140"/>
    <mergeCell ref="G3:G138"/>
    <mergeCell ref="G139:G140"/>
    <mergeCell ref="H3:H138"/>
    <mergeCell ref="H139:H14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3" sqref="F3:F16"/>
    </sheetView>
  </sheetViews>
  <sheetFormatPr defaultColWidth="8.88888888888889" defaultRowHeight="14.4" outlineLevelCol="7"/>
  <cols>
    <col min="8" max="8" width="24.8888888888889" customWidth="1"/>
  </cols>
  <sheetData>
    <row r="1" ht="32.4" spans="1:8">
      <c r="A1" s="1" t="s">
        <v>2793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2794</v>
      </c>
      <c r="C3" s="24" t="s">
        <v>731</v>
      </c>
      <c r="D3" s="24" t="s">
        <v>11</v>
      </c>
      <c r="E3" s="24" t="s">
        <v>125</v>
      </c>
      <c r="F3" s="25" t="s">
        <v>2795</v>
      </c>
      <c r="G3" s="25" t="s">
        <v>2116</v>
      </c>
      <c r="H3" s="25"/>
    </row>
    <row r="4" spans="1:8">
      <c r="A4" s="23">
        <v>2</v>
      </c>
      <c r="B4" s="24" t="s">
        <v>2796</v>
      </c>
      <c r="C4" s="24" t="s">
        <v>731</v>
      </c>
      <c r="D4" s="24" t="s">
        <v>11</v>
      </c>
      <c r="E4" s="24" t="s">
        <v>125</v>
      </c>
      <c r="F4" s="26"/>
      <c r="G4" s="26"/>
      <c r="H4" s="26"/>
    </row>
    <row r="5" spans="1:8">
      <c r="A5" s="23">
        <v>3</v>
      </c>
      <c r="B5" s="24" t="s">
        <v>2797</v>
      </c>
      <c r="C5" s="24" t="s">
        <v>731</v>
      </c>
      <c r="D5" s="24" t="s">
        <v>11</v>
      </c>
      <c r="E5" s="24" t="s">
        <v>125</v>
      </c>
      <c r="F5" s="26"/>
      <c r="G5" s="26"/>
      <c r="H5" s="26"/>
    </row>
    <row r="6" spans="1:8">
      <c r="A6" s="23">
        <v>4</v>
      </c>
      <c r="B6" s="24" t="s">
        <v>2798</v>
      </c>
      <c r="C6" s="24" t="s">
        <v>731</v>
      </c>
      <c r="D6" s="24" t="s">
        <v>11</v>
      </c>
      <c r="E6" s="24" t="s">
        <v>125</v>
      </c>
      <c r="F6" s="26"/>
      <c r="G6" s="26"/>
      <c r="H6" s="26"/>
    </row>
    <row r="7" spans="1:8">
      <c r="A7" s="23">
        <v>5</v>
      </c>
      <c r="B7" s="24" t="s">
        <v>2799</v>
      </c>
      <c r="C7" s="24" t="s">
        <v>731</v>
      </c>
      <c r="D7" s="24" t="s">
        <v>11</v>
      </c>
      <c r="E7" s="24" t="s">
        <v>125</v>
      </c>
      <c r="F7" s="26"/>
      <c r="G7" s="26"/>
      <c r="H7" s="26"/>
    </row>
    <row r="8" spans="1:8">
      <c r="A8" s="23">
        <v>6</v>
      </c>
      <c r="B8" s="24" t="s">
        <v>2800</v>
      </c>
      <c r="C8" s="24" t="s">
        <v>731</v>
      </c>
      <c r="D8" s="24" t="s">
        <v>11</v>
      </c>
      <c r="E8" s="24" t="s">
        <v>125</v>
      </c>
      <c r="F8" s="26"/>
      <c r="G8" s="26"/>
      <c r="H8" s="26"/>
    </row>
    <row r="9" spans="1:8">
      <c r="A9" s="23">
        <v>7</v>
      </c>
      <c r="B9" s="24" t="s">
        <v>2801</v>
      </c>
      <c r="C9" s="24" t="s">
        <v>731</v>
      </c>
      <c r="D9" s="24" t="s">
        <v>11</v>
      </c>
      <c r="E9" s="24" t="s">
        <v>125</v>
      </c>
      <c r="F9" s="26"/>
      <c r="G9" s="26"/>
      <c r="H9" s="26"/>
    </row>
    <row r="10" spans="1:8">
      <c r="A10" s="23"/>
      <c r="B10" s="24" t="s">
        <v>2802</v>
      </c>
      <c r="C10" s="24" t="s">
        <v>731</v>
      </c>
      <c r="D10" s="24" t="s">
        <v>11</v>
      </c>
      <c r="E10" s="24" t="s">
        <v>125</v>
      </c>
      <c r="F10" s="26"/>
      <c r="G10" s="26"/>
      <c r="H10" s="26"/>
    </row>
    <row r="11" spans="1:8">
      <c r="A11" s="23"/>
      <c r="B11" s="24" t="s">
        <v>2803</v>
      </c>
      <c r="C11" s="24" t="s">
        <v>731</v>
      </c>
      <c r="D11" s="24" t="s">
        <v>11</v>
      </c>
      <c r="E11" s="24" t="s">
        <v>125</v>
      </c>
      <c r="F11" s="26"/>
      <c r="G11" s="26"/>
      <c r="H11" s="26"/>
    </row>
    <row r="12" spans="1:8">
      <c r="A12" s="23"/>
      <c r="B12" s="24" t="s">
        <v>2804</v>
      </c>
      <c r="C12" s="24" t="s">
        <v>731</v>
      </c>
      <c r="D12" s="24" t="s">
        <v>11</v>
      </c>
      <c r="E12" s="24" t="s">
        <v>125</v>
      </c>
      <c r="F12" s="26"/>
      <c r="G12" s="26"/>
      <c r="H12" s="26"/>
    </row>
    <row r="13" spans="1:8">
      <c r="A13" s="23"/>
      <c r="B13" s="24" t="s">
        <v>2805</v>
      </c>
      <c r="C13" s="24" t="s">
        <v>731</v>
      </c>
      <c r="D13" s="24" t="s">
        <v>11</v>
      </c>
      <c r="E13" s="24" t="s">
        <v>125</v>
      </c>
      <c r="F13" s="26"/>
      <c r="G13" s="26"/>
      <c r="H13" s="26"/>
    </row>
    <row r="14" spans="1:8">
      <c r="A14" s="23"/>
      <c r="B14" s="24" t="s">
        <v>2806</v>
      </c>
      <c r="C14" s="24" t="s">
        <v>731</v>
      </c>
      <c r="D14" s="24" t="s">
        <v>11</v>
      </c>
      <c r="E14" s="24" t="s">
        <v>125</v>
      </c>
      <c r="F14" s="26"/>
      <c r="G14" s="26"/>
      <c r="H14" s="26"/>
    </row>
    <row r="15" spans="1:8">
      <c r="A15" s="23"/>
      <c r="B15" s="24" t="s">
        <v>2807</v>
      </c>
      <c r="C15" s="24" t="s">
        <v>731</v>
      </c>
      <c r="D15" s="24" t="s">
        <v>11</v>
      </c>
      <c r="E15" s="24" t="s">
        <v>125</v>
      </c>
      <c r="F15" s="26"/>
      <c r="G15" s="26"/>
      <c r="H15" s="26"/>
    </row>
    <row r="16" spans="1:8">
      <c r="A16" s="23"/>
      <c r="B16" s="24" t="s">
        <v>2808</v>
      </c>
      <c r="C16" s="24" t="s">
        <v>2671</v>
      </c>
      <c r="D16" s="24" t="s">
        <v>1992</v>
      </c>
      <c r="E16" s="24" t="s">
        <v>125</v>
      </c>
      <c r="F16" s="26"/>
      <c r="G16" s="26"/>
      <c r="H16" s="26"/>
    </row>
    <row r="17" ht="20.4" spans="1:8">
      <c r="A17" s="28" t="s">
        <v>674</v>
      </c>
      <c r="B17" s="29"/>
      <c r="C17" s="20"/>
      <c r="D17" s="20" t="s">
        <v>675</v>
      </c>
      <c r="E17" s="20"/>
      <c r="F17" s="21" t="s">
        <v>678</v>
      </c>
      <c r="G17" s="21" t="s">
        <v>678</v>
      </c>
      <c r="H17" s="21" t="s">
        <v>678</v>
      </c>
    </row>
    <row r="18" ht="15.6" spans="1:8">
      <c r="A18" s="30" t="s">
        <v>679</v>
      </c>
      <c r="B18" s="31"/>
      <c r="C18" s="31"/>
      <c r="D18" s="31"/>
      <c r="E18" s="32"/>
      <c r="F18" s="21"/>
      <c r="G18" s="21"/>
      <c r="H18" s="21"/>
    </row>
  </sheetData>
  <mergeCells count="9">
    <mergeCell ref="A1:H1"/>
    <mergeCell ref="A17:B17"/>
    <mergeCell ref="A18:E18"/>
    <mergeCell ref="F3:F16"/>
    <mergeCell ref="F17:F18"/>
    <mergeCell ref="G3:G16"/>
    <mergeCell ref="G17:G18"/>
    <mergeCell ref="H3:H16"/>
    <mergeCell ref="H17:H18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9"/>
  <sheetViews>
    <sheetView zoomScale="70" zoomScaleNormal="70" topLeftCell="A84" workbookViewId="0">
      <selection activeCell="A12" sqref="A12:A217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2809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2810</v>
      </c>
      <c r="C3" s="24" t="s">
        <v>2017</v>
      </c>
      <c r="D3" s="24" t="s">
        <v>11</v>
      </c>
      <c r="E3" s="24" t="s">
        <v>12</v>
      </c>
      <c r="F3" s="25" t="s">
        <v>2811</v>
      </c>
      <c r="G3" s="25" t="s">
        <v>2811</v>
      </c>
      <c r="H3" s="25"/>
    </row>
    <row r="4" spans="1:8">
      <c r="A4" s="23">
        <v>2</v>
      </c>
      <c r="B4" s="24" t="s">
        <v>2812</v>
      </c>
      <c r="C4" s="24" t="s">
        <v>555</v>
      </c>
      <c r="D4" s="24" t="s">
        <v>11</v>
      </c>
      <c r="E4" s="24" t="s">
        <v>12</v>
      </c>
      <c r="F4" s="26"/>
      <c r="G4" s="26"/>
      <c r="H4" s="26"/>
    </row>
    <row r="5" spans="1:8">
      <c r="A5" s="23">
        <v>3</v>
      </c>
      <c r="B5" s="24" t="s">
        <v>2813</v>
      </c>
      <c r="C5" s="24" t="s">
        <v>555</v>
      </c>
      <c r="D5" s="24" t="s">
        <v>11</v>
      </c>
      <c r="E5" s="24" t="s">
        <v>12</v>
      </c>
      <c r="F5" s="26"/>
      <c r="G5" s="26"/>
      <c r="H5" s="26"/>
    </row>
    <row r="6" spans="1:8">
      <c r="A6" s="23">
        <v>4</v>
      </c>
      <c r="B6" s="24" t="s">
        <v>2814</v>
      </c>
      <c r="C6" s="24" t="s">
        <v>555</v>
      </c>
      <c r="D6" s="24" t="s">
        <v>11</v>
      </c>
      <c r="E6" s="24" t="s">
        <v>12</v>
      </c>
      <c r="F6" s="26"/>
      <c r="G6" s="26"/>
      <c r="H6" s="26"/>
    </row>
    <row r="7" spans="1:8">
      <c r="A7" s="23">
        <v>5</v>
      </c>
      <c r="B7" s="24" t="s">
        <v>2815</v>
      </c>
      <c r="C7" s="24" t="s">
        <v>555</v>
      </c>
      <c r="D7" s="24" t="s">
        <v>11</v>
      </c>
      <c r="E7" s="24" t="s">
        <v>12</v>
      </c>
      <c r="F7" s="26"/>
      <c r="G7" s="26"/>
      <c r="H7" s="26"/>
    </row>
    <row r="8" spans="1:8">
      <c r="A8" s="23">
        <v>6</v>
      </c>
      <c r="B8" s="24" t="s">
        <v>2816</v>
      </c>
      <c r="C8" s="24" t="s">
        <v>555</v>
      </c>
      <c r="D8" s="24" t="s">
        <v>11</v>
      </c>
      <c r="E8" s="24" t="s">
        <v>12</v>
      </c>
      <c r="F8" s="26"/>
      <c r="G8" s="26"/>
      <c r="H8" s="26"/>
    </row>
    <row r="9" spans="1:8">
      <c r="A9" s="23">
        <v>7</v>
      </c>
      <c r="B9" s="24" t="s">
        <v>2817</v>
      </c>
      <c r="C9" s="24" t="s">
        <v>555</v>
      </c>
      <c r="D9" s="24" t="s">
        <v>11</v>
      </c>
      <c r="E9" s="24" t="s">
        <v>12</v>
      </c>
      <c r="F9" s="26"/>
      <c r="G9" s="26"/>
      <c r="H9" s="26"/>
    </row>
    <row r="10" spans="1:8">
      <c r="A10" s="23">
        <v>8</v>
      </c>
      <c r="B10" s="24" t="s">
        <v>2818</v>
      </c>
      <c r="C10" s="24" t="s">
        <v>555</v>
      </c>
      <c r="D10" s="24" t="s">
        <v>11</v>
      </c>
      <c r="E10" s="24" t="s">
        <v>12</v>
      </c>
      <c r="F10" s="26"/>
      <c r="G10" s="26"/>
      <c r="H10" s="26"/>
    </row>
    <row r="11" spans="1:8">
      <c r="A11" s="23">
        <v>9</v>
      </c>
      <c r="B11" s="24" t="s">
        <v>2819</v>
      </c>
      <c r="C11" s="24" t="s">
        <v>555</v>
      </c>
      <c r="D11" s="24" t="s">
        <v>11</v>
      </c>
      <c r="E11" s="24" t="s">
        <v>12</v>
      </c>
      <c r="F11" s="26"/>
      <c r="G11" s="26"/>
      <c r="H11" s="26"/>
    </row>
    <row r="12" spans="1:8">
      <c r="A12" s="23">
        <v>10</v>
      </c>
      <c r="B12" s="24" t="s">
        <v>2820</v>
      </c>
      <c r="C12" s="24" t="s">
        <v>555</v>
      </c>
      <c r="D12" s="24" t="s">
        <v>11</v>
      </c>
      <c r="E12" s="24" t="s">
        <v>12</v>
      </c>
      <c r="F12" s="26"/>
      <c r="G12" s="26"/>
      <c r="H12" s="26"/>
    </row>
    <row r="13" spans="1:8">
      <c r="A13" s="23">
        <v>11</v>
      </c>
      <c r="B13" s="24" t="s">
        <v>2821</v>
      </c>
      <c r="C13" s="24" t="s">
        <v>555</v>
      </c>
      <c r="D13" s="24" t="s">
        <v>11</v>
      </c>
      <c r="E13" s="24" t="s">
        <v>12</v>
      </c>
      <c r="F13" s="26"/>
      <c r="G13" s="26"/>
      <c r="H13" s="26"/>
    </row>
    <row r="14" spans="1:8">
      <c r="A14" s="23">
        <v>12</v>
      </c>
      <c r="B14" s="24" t="s">
        <v>2822</v>
      </c>
      <c r="C14" s="24" t="s">
        <v>555</v>
      </c>
      <c r="D14" s="24" t="s">
        <v>11</v>
      </c>
      <c r="E14" s="24" t="s">
        <v>12</v>
      </c>
      <c r="F14" s="26"/>
      <c r="G14" s="26"/>
      <c r="H14" s="26"/>
    </row>
    <row r="15" spans="1:8">
      <c r="A15" s="23">
        <v>13</v>
      </c>
      <c r="B15" s="24" t="s">
        <v>2823</v>
      </c>
      <c r="C15" s="24" t="s">
        <v>555</v>
      </c>
      <c r="D15" s="24" t="s">
        <v>11</v>
      </c>
      <c r="E15" s="24" t="s">
        <v>12</v>
      </c>
      <c r="F15" s="26"/>
      <c r="G15" s="26"/>
      <c r="H15" s="26"/>
    </row>
    <row r="16" spans="1:8">
      <c r="A16" s="23">
        <v>14</v>
      </c>
      <c r="B16" s="24" t="s">
        <v>2824</v>
      </c>
      <c r="C16" s="24" t="s">
        <v>555</v>
      </c>
      <c r="D16" s="24" t="s">
        <v>11</v>
      </c>
      <c r="E16" s="24" t="s">
        <v>12</v>
      </c>
      <c r="F16" s="26"/>
      <c r="G16" s="26"/>
      <c r="H16" s="26"/>
    </row>
    <row r="17" spans="1:8">
      <c r="A17" s="23">
        <v>15</v>
      </c>
      <c r="B17" s="24" t="s">
        <v>2825</v>
      </c>
      <c r="C17" s="24" t="s">
        <v>555</v>
      </c>
      <c r="D17" s="24" t="s">
        <v>11</v>
      </c>
      <c r="E17" s="24" t="s">
        <v>12</v>
      </c>
      <c r="F17" s="26"/>
      <c r="G17" s="26"/>
      <c r="H17" s="26"/>
    </row>
    <row r="18" spans="1:8">
      <c r="A18" s="23">
        <v>16</v>
      </c>
      <c r="B18" s="24" t="s">
        <v>2826</v>
      </c>
      <c r="C18" s="24" t="s">
        <v>555</v>
      </c>
      <c r="D18" s="24" t="s">
        <v>11</v>
      </c>
      <c r="E18" s="24" t="s">
        <v>12</v>
      </c>
      <c r="F18" s="26"/>
      <c r="G18" s="26"/>
      <c r="H18" s="26"/>
    </row>
    <row r="19" spans="1:8">
      <c r="A19" s="23">
        <v>17</v>
      </c>
      <c r="B19" s="24" t="s">
        <v>2827</v>
      </c>
      <c r="C19" s="24" t="s">
        <v>555</v>
      </c>
      <c r="D19" s="24" t="s">
        <v>11</v>
      </c>
      <c r="E19" s="24" t="s">
        <v>12</v>
      </c>
      <c r="F19" s="26"/>
      <c r="G19" s="26"/>
      <c r="H19" s="26"/>
    </row>
    <row r="20" spans="1:8">
      <c r="A20" s="23">
        <v>18</v>
      </c>
      <c r="B20" s="24" t="s">
        <v>2828</v>
      </c>
      <c r="C20" s="24" t="s">
        <v>555</v>
      </c>
      <c r="D20" s="24" t="s">
        <v>11</v>
      </c>
      <c r="E20" s="24" t="s">
        <v>12</v>
      </c>
      <c r="F20" s="26"/>
      <c r="G20" s="26"/>
      <c r="H20" s="26"/>
    </row>
    <row r="21" spans="1:8">
      <c r="A21" s="23">
        <v>19</v>
      </c>
      <c r="B21" s="24" t="s">
        <v>2829</v>
      </c>
      <c r="C21" s="24" t="s">
        <v>555</v>
      </c>
      <c r="D21" s="24" t="s">
        <v>11</v>
      </c>
      <c r="E21" s="24" t="s">
        <v>12</v>
      </c>
      <c r="F21" s="26"/>
      <c r="G21" s="26"/>
      <c r="H21" s="26"/>
    </row>
    <row r="22" spans="1:8">
      <c r="A22" s="23">
        <v>20</v>
      </c>
      <c r="B22" s="24" t="s">
        <v>2830</v>
      </c>
      <c r="C22" s="24" t="s">
        <v>555</v>
      </c>
      <c r="D22" s="24" t="s">
        <v>11</v>
      </c>
      <c r="E22" s="24" t="s">
        <v>12</v>
      </c>
      <c r="F22" s="26"/>
      <c r="G22" s="26"/>
      <c r="H22" s="26"/>
    </row>
    <row r="23" spans="1:8">
      <c r="A23" s="23">
        <v>21</v>
      </c>
      <c r="B23" s="24" t="s">
        <v>2831</v>
      </c>
      <c r="C23" s="24" t="s">
        <v>555</v>
      </c>
      <c r="D23" s="24" t="s">
        <v>11</v>
      </c>
      <c r="E23" s="24" t="s">
        <v>12</v>
      </c>
      <c r="F23" s="26"/>
      <c r="G23" s="26"/>
      <c r="H23" s="26"/>
    </row>
    <row r="24" spans="1:8">
      <c r="A24" s="23">
        <v>22</v>
      </c>
      <c r="B24" s="24" t="s">
        <v>2832</v>
      </c>
      <c r="C24" s="24" t="s">
        <v>555</v>
      </c>
      <c r="D24" s="24" t="s">
        <v>11</v>
      </c>
      <c r="E24" s="24" t="s">
        <v>12</v>
      </c>
      <c r="F24" s="26"/>
      <c r="G24" s="26"/>
      <c r="H24" s="26"/>
    </row>
    <row r="25" spans="1:8">
      <c r="A25" s="23">
        <v>23</v>
      </c>
      <c r="B25" s="24" t="s">
        <v>2833</v>
      </c>
      <c r="C25" s="24" t="s">
        <v>555</v>
      </c>
      <c r="D25" s="24" t="s">
        <v>11</v>
      </c>
      <c r="E25" s="24" t="s">
        <v>12</v>
      </c>
      <c r="F25" s="26"/>
      <c r="G25" s="26"/>
      <c r="H25" s="26"/>
    </row>
    <row r="26" spans="1:8">
      <c r="A26" s="23">
        <v>24</v>
      </c>
      <c r="B26" s="24" t="s">
        <v>2834</v>
      </c>
      <c r="C26" s="24" t="s">
        <v>555</v>
      </c>
      <c r="D26" s="24" t="s">
        <v>11</v>
      </c>
      <c r="E26" s="24" t="s">
        <v>12</v>
      </c>
      <c r="F26" s="26"/>
      <c r="G26" s="26"/>
      <c r="H26" s="26"/>
    </row>
    <row r="27" spans="1:8">
      <c r="A27" s="23">
        <v>25</v>
      </c>
      <c r="B27" s="24" t="s">
        <v>2835</v>
      </c>
      <c r="C27" s="24" t="s">
        <v>2836</v>
      </c>
      <c r="D27" s="24" t="s">
        <v>1139</v>
      </c>
      <c r="E27" s="24" t="s">
        <v>12</v>
      </c>
      <c r="F27" s="26"/>
      <c r="G27" s="26"/>
      <c r="H27" s="26"/>
    </row>
    <row r="28" spans="1:8">
      <c r="A28" s="23">
        <v>26</v>
      </c>
      <c r="B28" s="24" t="s">
        <v>2837</v>
      </c>
      <c r="C28" s="24" t="s">
        <v>2836</v>
      </c>
      <c r="D28" s="24" t="s">
        <v>1139</v>
      </c>
      <c r="E28" s="24" t="s">
        <v>12</v>
      </c>
      <c r="F28" s="26"/>
      <c r="G28" s="26"/>
      <c r="H28" s="26"/>
    </row>
    <row r="29" spans="1:8">
      <c r="A29" s="23">
        <v>27</v>
      </c>
      <c r="B29" s="24" t="s">
        <v>2838</v>
      </c>
      <c r="C29" s="24" t="s">
        <v>2836</v>
      </c>
      <c r="D29" s="24" t="s">
        <v>1139</v>
      </c>
      <c r="E29" s="24" t="s">
        <v>12</v>
      </c>
      <c r="F29" s="26"/>
      <c r="G29" s="26"/>
      <c r="H29" s="26"/>
    </row>
    <row r="30" spans="1:8">
      <c r="A30" s="23">
        <v>28</v>
      </c>
      <c r="B30" s="24" t="s">
        <v>2839</v>
      </c>
      <c r="C30" s="24" t="s">
        <v>2836</v>
      </c>
      <c r="D30" s="24" t="s">
        <v>1139</v>
      </c>
      <c r="E30" s="24" t="s">
        <v>12</v>
      </c>
      <c r="F30" s="26"/>
      <c r="G30" s="26"/>
      <c r="H30" s="26"/>
    </row>
    <row r="31" spans="1:8">
      <c r="A31" s="23">
        <v>29</v>
      </c>
      <c r="B31" s="24" t="s">
        <v>2840</v>
      </c>
      <c r="C31" s="24" t="s">
        <v>2836</v>
      </c>
      <c r="D31" s="24" t="s">
        <v>1139</v>
      </c>
      <c r="E31" s="24" t="s">
        <v>12</v>
      </c>
      <c r="F31" s="26"/>
      <c r="G31" s="26"/>
      <c r="H31" s="26"/>
    </row>
    <row r="32" spans="1:8">
      <c r="A32" s="23">
        <v>30</v>
      </c>
      <c r="B32" s="24" t="s">
        <v>2841</v>
      </c>
      <c r="C32" s="24" t="s">
        <v>2836</v>
      </c>
      <c r="D32" s="24" t="s">
        <v>1139</v>
      </c>
      <c r="E32" s="24" t="s">
        <v>12</v>
      </c>
      <c r="F32" s="26"/>
      <c r="G32" s="26"/>
      <c r="H32" s="26"/>
    </row>
    <row r="33" spans="1:8">
      <c r="A33" s="23">
        <v>31</v>
      </c>
      <c r="B33" s="24" t="s">
        <v>2842</v>
      </c>
      <c r="C33" s="24" t="s">
        <v>2836</v>
      </c>
      <c r="D33" s="24" t="s">
        <v>1139</v>
      </c>
      <c r="E33" s="24" t="s">
        <v>12</v>
      </c>
      <c r="F33" s="26"/>
      <c r="G33" s="26"/>
      <c r="H33" s="26"/>
    </row>
    <row r="34" spans="1:8">
      <c r="A34" s="23">
        <v>32</v>
      </c>
      <c r="B34" s="24" t="s">
        <v>2843</v>
      </c>
      <c r="C34" s="24" t="s">
        <v>2836</v>
      </c>
      <c r="D34" s="24" t="s">
        <v>1139</v>
      </c>
      <c r="E34" s="24" t="s">
        <v>12</v>
      </c>
      <c r="F34" s="26"/>
      <c r="G34" s="26"/>
      <c r="H34" s="26"/>
    </row>
    <row r="35" spans="1:8">
      <c r="A35" s="23">
        <v>33</v>
      </c>
      <c r="B35" s="24" t="s">
        <v>2844</v>
      </c>
      <c r="C35" s="24" t="s">
        <v>2836</v>
      </c>
      <c r="D35" s="24" t="s">
        <v>1139</v>
      </c>
      <c r="E35" s="24" t="s">
        <v>12</v>
      </c>
      <c r="F35" s="26"/>
      <c r="G35" s="26"/>
      <c r="H35" s="26"/>
    </row>
    <row r="36" spans="1:8">
      <c r="A36" s="23">
        <v>34</v>
      </c>
      <c r="B36" s="24" t="s">
        <v>2845</v>
      </c>
      <c r="C36" s="24" t="s">
        <v>2836</v>
      </c>
      <c r="D36" s="24" t="s">
        <v>1139</v>
      </c>
      <c r="E36" s="24" t="s">
        <v>12</v>
      </c>
      <c r="F36" s="26"/>
      <c r="G36" s="26"/>
      <c r="H36" s="26"/>
    </row>
    <row r="37" spans="1:8">
      <c r="A37" s="23">
        <v>35</v>
      </c>
      <c r="B37" s="24" t="s">
        <v>2846</v>
      </c>
      <c r="C37" s="24" t="s">
        <v>2836</v>
      </c>
      <c r="D37" s="24" t="s">
        <v>1139</v>
      </c>
      <c r="E37" s="24" t="s">
        <v>12</v>
      </c>
      <c r="F37" s="26"/>
      <c r="G37" s="26"/>
      <c r="H37" s="26"/>
    </row>
    <row r="38" spans="1:8">
      <c r="A38" s="23">
        <v>36</v>
      </c>
      <c r="B38" s="24" t="s">
        <v>2847</v>
      </c>
      <c r="C38" s="24" t="s">
        <v>2836</v>
      </c>
      <c r="D38" s="24" t="s">
        <v>1139</v>
      </c>
      <c r="E38" s="24" t="s">
        <v>12</v>
      </c>
      <c r="F38" s="26"/>
      <c r="G38" s="26"/>
      <c r="H38" s="26"/>
    </row>
    <row r="39" spans="1:8">
      <c r="A39" s="23">
        <v>37</v>
      </c>
      <c r="B39" s="24" t="s">
        <v>2848</v>
      </c>
      <c r="C39" s="24" t="s">
        <v>2836</v>
      </c>
      <c r="D39" s="24" t="s">
        <v>1139</v>
      </c>
      <c r="E39" s="24" t="s">
        <v>12</v>
      </c>
      <c r="F39" s="26"/>
      <c r="G39" s="26"/>
      <c r="H39" s="26"/>
    </row>
    <row r="40" spans="1:8">
      <c r="A40" s="23">
        <v>38</v>
      </c>
      <c r="B40" s="24" t="s">
        <v>2849</v>
      </c>
      <c r="C40" s="24" t="s">
        <v>2836</v>
      </c>
      <c r="D40" s="24" t="s">
        <v>1139</v>
      </c>
      <c r="E40" s="24" t="s">
        <v>12</v>
      </c>
      <c r="F40" s="26"/>
      <c r="G40" s="26"/>
      <c r="H40" s="26"/>
    </row>
    <row r="41" spans="1:8">
      <c r="A41" s="23">
        <v>39</v>
      </c>
      <c r="B41" s="24" t="s">
        <v>2850</v>
      </c>
      <c r="C41" s="24" t="s">
        <v>2836</v>
      </c>
      <c r="D41" s="24" t="s">
        <v>1139</v>
      </c>
      <c r="E41" s="24" t="s">
        <v>12</v>
      </c>
      <c r="F41" s="26"/>
      <c r="G41" s="26"/>
      <c r="H41" s="26"/>
    </row>
    <row r="42" spans="1:8">
      <c r="A42" s="23">
        <v>40</v>
      </c>
      <c r="B42" s="24" t="s">
        <v>2851</v>
      </c>
      <c r="C42" s="24" t="s">
        <v>2836</v>
      </c>
      <c r="D42" s="24" t="s">
        <v>1139</v>
      </c>
      <c r="E42" s="24" t="s">
        <v>12</v>
      </c>
      <c r="F42" s="26"/>
      <c r="G42" s="26"/>
      <c r="H42" s="26"/>
    </row>
    <row r="43" spans="1:8">
      <c r="A43" s="23">
        <v>41</v>
      </c>
      <c r="B43" s="24" t="s">
        <v>2852</v>
      </c>
      <c r="C43" s="24" t="s">
        <v>2836</v>
      </c>
      <c r="D43" s="24" t="s">
        <v>1139</v>
      </c>
      <c r="E43" s="24" t="s">
        <v>12</v>
      </c>
      <c r="F43" s="26"/>
      <c r="G43" s="26"/>
      <c r="H43" s="26"/>
    </row>
    <row r="44" spans="1:8">
      <c r="A44" s="23">
        <v>42</v>
      </c>
      <c r="B44" s="24" t="s">
        <v>2853</v>
      </c>
      <c r="C44" s="24" t="s">
        <v>2836</v>
      </c>
      <c r="D44" s="24" t="s">
        <v>1139</v>
      </c>
      <c r="E44" s="24" t="s">
        <v>12</v>
      </c>
      <c r="F44" s="26"/>
      <c r="G44" s="26"/>
      <c r="H44" s="26"/>
    </row>
    <row r="45" spans="1:8">
      <c r="A45" s="23">
        <v>43</v>
      </c>
      <c r="B45" s="24" t="s">
        <v>2854</v>
      </c>
      <c r="C45" s="24" t="s">
        <v>2836</v>
      </c>
      <c r="D45" s="24" t="s">
        <v>1139</v>
      </c>
      <c r="E45" s="24" t="s">
        <v>12</v>
      </c>
      <c r="F45" s="26"/>
      <c r="G45" s="26"/>
      <c r="H45" s="26"/>
    </row>
    <row r="46" spans="1:8">
      <c r="A46" s="23">
        <v>44</v>
      </c>
      <c r="B46" s="24" t="s">
        <v>2855</v>
      </c>
      <c r="C46" s="24" t="s">
        <v>2836</v>
      </c>
      <c r="D46" s="24" t="s">
        <v>1139</v>
      </c>
      <c r="E46" s="24" t="s">
        <v>12</v>
      </c>
      <c r="F46" s="26"/>
      <c r="G46" s="26"/>
      <c r="H46" s="26"/>
    </row>
    <row r="47" spans="1:8">
      <c r="A47" s="23">
        <v>45</v>
      </c>
      <c r="B47" s="24" t="s">
        <v>2856</v>
      </c>
      <c r="C47" s="24" t="s">
        <v>2836</v>
      </c>
      <c r="D47" s="24" t="s">
        <v>1139</v>
      </c>
      <c r="E47" s="24" t="s">
        <v>12</v>
      </c>
      <c r="F47" s="26"/>
      <c r="G47" s="26"/>
      <c r="H47" s="26"/>
    </row>
    <row r="48" spans="1:8">
      <c r="A48" s="23">
        <v>46</v>
      </c>
      <c r="B48" s="24" t="s">
        <v>2857</v>
      </c>
      <c r="C48" s="24" t="s">
        <v>2836</v>
      </c>
      <c r="D48" s="24" t="s">
        <v>1139</v>
      </c>
      <c r="E48" s="24" t="s">
        <v>12</v>
      </c>
      <c r="F48" s="26"/>
      <c r="G48" s="26"/>
      <c r="H48" s="26"/>
    </row>
    <row r="49" spans="1:8">
      <c r="A49" s="23">
        <v>47</v>
      </c>
      <c r="B49" s="24" t="s">
        <v>2858</v>
      </c>
      <c r="C49" s="24" t="s">
        <v>2836</v>
      </c>
      <c r="D49" s="24" t="s">
        <v>1139</v>
      </c>
      <c r="E49" s="24" t="s">
        <v>12</v>
      </c>
      <c r="F49" s="26"/>
      <c r="G49" s="26"/>
      <c r="H49" s="26"/>
    </row>
    <row r="50" spans="1:8">
      <c r="A50" s="23">
        <v>48</v>
      </c>
      <c r="B50" s="24" t="s">
        <v>2859</v>
      </c>
      <c r="C50" s="24" t="s">
        <v>2836</v>
      </c>
      <c r="D50" s="24" t="s">
        <v>1139</v>
      </c>
      <c r="E50" s="24" t="s">
        <v>12</v>
      </c>
      <c r="F50" s="26"/>
      <c r="G50" s="26"/>
      <c r="H50" s="26"/>
    </row>
    <row r="51" spans="1:8">
      <c r="A51" s="23">
        <v>49</v>
      </c>
      <c r="B51" s="24" t="s">
        <v>2860</v>
      </c>
      <c r="C51" s="24" t="s">
        <v>2836</v>
      </c>
      <c r="D51" s="24" t="s">
        <v>1139</v>
      </c>
      <c r="E51" s="24" t="s">
        <v>12</v>
      </c>
      <c r="F51" s="26"/>
      <c r="G51" s="26"/>
      <c r="H51" s="26"/>
    </row>
    <row r="52" spans="1:8">
      <c r="A52" s="23">
        <v>50</v>
      </c>
      <c r="B52" s="24" t="s">
        <v>2861</v>
      </c>
      <c r="C52" s="24" t="s">
        <v>2836</v>
      </c>
      <c r="D52" s="24" t="s">
        <v>1139</v>
      </c>
      <c r="E52" s="24" t="s">
        <v>12</v>
      </c>
      <c r="F52" s="26"/>
      <c r="G52" s="26"/>
      <c r="H52" s="26"/>
    </row>
    <row r="53" spans="1:8">
      <c r="A53" s="23">
        <v>51</v>
      </c>
      <c r="B53" s="24" t="s">
        <v>2862</v>
      </c>
      <c r="C53" s="24" t="s">
        <v>2836</v>
      </c>
      <c r="D53" s="24" t="s">
        <v>1139</v>
      </c>
      <c r="E53" s="24" t="s">
        <v>12</v>
      </c>
      <c r="F53" s="26"/>
      <c r="G53" s="26"/>
      <c r="H53" s="26"/>
    </row>
    <row r="54" spans="1:8">
      <c r="A54" s="23">
        <v>52</v>
      </c>
      <c r="B54" s="24" t="s">
        <v>2863</v>
      </c>
      <c r="C54" s="24" t="s">
        <v>2836</v>
      </c>
      <c r="D54" s="24" t="s">
        <v>1139</v>
      </c>
      <c r="E54" s="24" t="s">
        <v>12</v>
      </c>
      <c r="F54" s="26"/>
      <c r="G54" s="26"/>
      <c r="H54" s="26"/>
    </row>
    <row r="55" spans="1:8">
      <c r="A55" s="23">
        <v>53</v>
      </c>
      <c r="B55" s="24" t="s">
        <v>2864</v>
      </c>
      <c r="C55" s="24" t="s">
        <v>2836</v>
      </c>
      <c r="D55" s="24" t="s">
        <v>1139</v>
      </c>
      <c r="E55" s="24" t="s">
        <v>12</v>
      </c>
      <c r="F55" s="26"/>
      <c r="G55" s="26"/>
      <c r="H55" s="26"/>
    </row>
    <row r="56" spans="1:8">
      <c r="A56" s="23">
        <v>54</v>
      </c>
      <c r="B56" s="24" t="s">
        <v>2865</v>
      </c>
      <c r="C56" s="24" t="s">
        <v>2836</v>
      </c>
      <c r="D56" s="24" t="s">
        <v>1139</v>
      </c>
      <c r="E56" s="24" t="s">
        <v>12</v>
      </c>
      <c r="F56" s="26"/>
      <c r="G56" s="26"/>
      <c r="H56" s="26"/>
    </row>
    <row r="57" spans="1:8">
      <c r="A57" s="23">
        <v>55</v>
      </c>
      <c r="B57" s="24" t="s">
        <v>2866</v>
      </c>
      <c r="C57" s="24" t="s">
        <v>2836</v>
      </c>
      <c r="D57" s="24" t="s">
        <v>1139</v>
      </c>
      <c r="E57" s="24" t="s">
        <v>12</v>
      </c>
      <c r="F57" s="26"/>
      <c r="G57" s="26"/>
      <c r="H57" s="26"/>
    </row>
    <row r="58" spans="1:8">
      <c r="A58" s="23">
        <v>56</v>
      </c>
      <c r="B58" s="24" t="s">
        <v>2867</v>
      </c>
      <c r="C58" s="24" t="s">
        <v>2836</v>
      </c>
      <c r="D58" s="24" t="s">
        <v>1139</v>
      </c>
      <c r="E58" s="24" t="s">
        <v>12</v>
      </c>
      <c r="F58" s="26"/>
      <c r="G58" s="26"/>
      <c r="H58" s="26"/>
    </row>
    <row r="59" spans="1:8">
      <c r="A59" s="23">
        <v>57</v>
      </c>
      <c r="B59" s="24" t="s">
        <v>2868</v>
      </c>
      <c r="C59" s="24" t="s">
        <v>2836</v>
      </c>
      <c r="D59" s="24" t="s">
        <v>1139</v>
      </c>
      <c r="E59" s="24" t="s">
        <v>12</v>
      </c>
      <c r="F59" s="26"/>
      <c r="G59" s="26"/>
      <c r="H59" s="26"/>
    </row>
    <row r="60" spans="1:8">
      <c r="A60" s="23">
        <v>58</v>
      </c>
      <c r="B60" s="24" t="s">
        <v>2869</v>
      </c>
      <c r="C60" s="24" t="s">
        <v>2836</v>
      </c>
      <c r="D60" s="24" t="s">
        <v>1139</v>
      </c>
      <c r="E60" s="24" t="s">
        <v>12</v>
      </c>
      <c r="F60" s="26"/>
      <c r="G60" s="26"/>
      <c r="H60" s="26"/>
    </row>
    <row r="61" spans="1:8">
      <c r="A61" s="23">
        <v>59</v>
      </c>
      <c r="B61" s="24" t="s">
        <v>2870</v>
      </c>
      <c r="C61" s="24" t="s">
        <v>2836</v>
      </c>
      <c r="D61" s="24" t="s">
        <v>1139</v>
      </c>
      <c r="E61" s="24" t="s">
        <v>12</v>
      </c>
      <c r="F61" s="26"/>
      <c r="G61" s="26"/>
      <c r="H61" s="26"/>
    </row>
    <row r="62" spans="1:8">
      <c r="A62" s="23">
        <v>60</v>
      </c>
      <c r="B62" s="24" t="s">
        <v>2871</v>
      </c>
      <c r="C62" s="24" t="s">
        <v>2836</v>
      </c>
      <c r="D62" s="24" t="s">
        <v>1139</v>
      </c>
      <c r="E62" s="24" t="s">
        <v>12</v>
      </c>
      <c r="F62" s="26"/>
      <c r="G62" s="26"/>
      <c r="H62" s="26"/>
    </row>
    <row r="63" spans="1:8">
      <c r="A63" s="23">
        <v>61</v>
      </c>
      <c r="B63" s="24" t="s">
        <v>2872</v>
      </c>
      <c r="C63" s="24" t="s">
        <v>2836</v>
      </c>
      <c r="D63" s="24" t="s">
        <v>1139</v>
      </c>
      <c r="E63" s="24" t="s">
        <v>12</v>
      </c>
      <c r="F63" s="26"/>
      <c r="G63" s="26"/>
      <c r="H63" s="26"/>
    </row>
    <row r="64" spans="1:8">
      <c r="A64" s="23">
        <v>62</v>
      </c>
      <c r="B64" s="24" t="s">
        <v>2873</v>
      </c>
      <c r="C64" s="24" t="s">
        <v>2836</v>
      </c>
      <c r="D64" s="24" t="s">
        <v>1139</v>
      </c>
      <c r="E64" s="24" t="s">
        <v>12</v>
      </c>
      <c r="F64" s="26"/>
      <c r="G64" s="26"/>
      <c r="H64" s="26"/>
    </row>
    <row r="65" spans="1:8">
      <c r="A65" s="23">
        <v>63</v>
      </c>
      <c r="B65" s="24" t="s">
        <v>2874</v>
      </c>
      <c r="C65" s="24" t="s">
        <v>2836</v>
      </c>
      <c r="D65" s="24" t="s">
        <v>1139</v>
      </c>
      <c r="E65" s="24" t="s">
        <v>12</v>
      </c>
      <c r="F65" s="26"/>
      <c r="G65" s="26"/>
      <c r="H65" s="26"/>
    </row>
    <row r="66" spans="1:8">
      <c r="A66" s="23">
        <v>64</v>
      </c>
      <c r="B66" s="24" t="s">
        <v>2875</v>
      </c>
      <c r="C66" s="24" t="s">
        <v>2836</v>
      </c>
      <c r="D66" s="24" t="s">
        <v>1139</v>
      </c>
      <c r="E66" s="24" t="s">
        <v>12</v>
      </c>
      <c r="F66" s="26"/>
      <c r="G66" s="26"/>
      <c r="H66" s="26"/>
    </row>
    <row r="67" spans="1:8">
      <c r="A67" s="23">
        <v>65</v>
      </c>
      <c r="B67" s="24" t="s">
        <v>2876</v>
      </c>
      <c r="C67" s="24" t="s">
        <v>2836</v>
      </c>
      <c r="D67" s="24" t="s">
        <v>1139</v>
      </c>
      <c r="E67" s="24" t="s">
        <v>12</v>
      </c>
      <c r="F67" s="26"/>
      <c r="G67" s="26"/>
      <c r="H67" s="26"/>
    </row>
    <row r="68" spans="1:8">
      <c r="A68" s="23">
        <v>66</v>
      </c>
      <c r="B68" s="24" t="s">
        <v>2877</v>
      </c>
      <c r="C68" s="24" t="s">
        <v>2836</v>
      </c>
      <c r="D68" s="24" t="s">
        <v>1139</v>
      </c>
      <c r="E68" s="24" t="s">
        <v>12</v>
      </c>
      <c r="F68" s="26"/>
      <c r="G68" s="26"/>
      <c r="H68" s="26"/>
    </row>
    <row r="69" spans="1:8">
      <c r="A69" s="23">
        <v>67</v>
      </c>
      <c r="B69" s="24" t="s">
        <v>2878</v>
      </c>
      <c r="C69" s="24" t="s">
        <v>2836</v>
      </c>
      <c r="D69" s="24" t="s">
        <v>1139</v>
      </c>
      <c r="E69" s="24" t="s">
        <v>12</v>
      </c>
      <c r="F69" s="26"/>
      <c r="G69" s="26"/>
      <c r="H69" s="26"/>
    </row>
    <row r="70" spans="1:8">
      <c r="A70" s="23">
        <v>68</v>
      </c>
      <c r="B70" s="24" t="s">
        <v>2879</v>
      </c>
      <c r="C70" s="24" t="s">
        <v>2836</v>
      </c>
      <c r="D70" s="24" t="s">
        <v>1139</v>
      </c>
      <c r="E70" s="24" t="s">
        <v>12</v>
      </c>
      <c r="F70" s="26"/>
      <c r="G70" s="26"/>
      <c r="H70" s="26"/>
    </row>
    <row r="71" spans="1:8">
      <c r="A71" s="23">
        <v>69</v>
      </c>
      <c r="B71" s="24" t="s">
        <v>2880</v>
      </c>
      <c r="C71" s="24" t="s">
        <v>2836</v>
      </c>
      <c r="D71" s="24" t="s">
        <v>1139</v>
      </c>
      <c r="E71" s="24" t="s">
        <v>12</v>
      </c>
      <c r="F71" s="26"/>
      <c r="G71" s="26"/>
      <c r="H71" s="26"/>
    </row>
    <row r="72" spans="1:8">
      <c r="A72" s="23">
        <v>70</v>
      </c>
      <c r="B72" s="24" t="s">
        <v>2881</v>
      </c>
      <c r="C72" s="24" t="s">
        <v>2836</v>
      </c>
      <c r="D72" s="24" t="s">
        <v>1139</v>
      </c>
      <c r="E72" s="24" t="s">
        <v>12</v>
      </c>
      <c r="F72" s="26"/>
      <c r="G72" s="26"/>
      <c r="H72" s="26"/>
    </row>
    <row r="73" spans="1:8">
      <c r="A73" s="23">
        <v>71</v>
      </c>
      <c r="B73" s="24" t="s">
        <v>2882</v>
      </c>
      <c r="C73" s="24" t="s">
        <v>2836</v>
      </c>
      <c r="D73" s="24" t="s">
        <v>1139</v>
      </c>
      <c r="E73" s="24" t="s">
        <v>12</v>
      </c>
      <c r="F73" s="26"/>
      <c r="G73" s="26"/>
      <c r="H73" s="26"/>
    </row>
    <row r="74" spans="1:8">
      <c r="A74" s="23">
        <v>72</v>
      </c>
      <c r="B74" s="24" t="s">
        <v>2883</v>
      </c>
      <c r="C74" s="24" t="s">
        <v>2836</v>
      </c>
      <c r="D74" s="24" t="s">
        <v>1139</v>
      </c>
      <c r="E74" s="24" t="s">
        <v>12</v>
      </c>
      <c r="F74" s="26"/>
      <c r="G74" s="26"/>
      <c r="H74" s="26"/>
    </row>
    <row r="75" spans="1:8">
      <c r="A75" s="23">
        <v>73</v>
      </c>
      <c r="B75" s="24" t="s">
        <v>2884</v>
      </c>
      <c r="C75" s="24" t="s">
        <v>2836</v>
      </c>
      <c r="D75" s="24" t="s">
        <v>1139</v>
      </c>
      <c r="E75" s="24" t="s">
        <v>12</v>
      </c>
      <c r="F75" s="26"/>
      <c r="G75" s="26"/>
      <c r="H75" s="26"/>
    </row>
    <row r="76" spans="1:8">
      <c r="A76" s="23">
        <v>74</v>
      </c>
      <c r="B76" s="24" t="s">
        <v>2885</v>
      </c>
      <c r="C76" s="24" t="s">
        <v>2836</v>
      </c>
      <c r="D76" s="24" t="s">
        <v>1139</v>
      </c>
      <c r="E76" s="24" t="s">
        <v>12</v>
      </c>
      <c r="F76" s="26"/>
      <c r="G76" s="26"/>
      <c r="H76" s="26"/>
    </row>
    <row r="77" spans="1:8">
      <c r="A77" s="23">
        <v>75</v>
      </c>
      <c r="B77" s="24" t="s">
        <v>2886</v>
      </c>
      <c r="C77" s="24" t="s">
        <v>2836</v>
      </c>
      <c r="D77" s="24" t="s">
        <v>1139</v>
      </c>
      <c r="E77" s="24" t="s">
        <v>12</v>
      </c>
      <c r="F77" s="26"/>
      <c r="G77" s="26"/>
      <c r="H77" s="26"/>
    </row>
    <row r="78" spans="1:8">
      <c r="A78" s="23">
        <v>76</v>
      </c>
      <c r="B78" s="24" t="s">
        <v>2887</v>
      </c>
      <c r="C78" s="24" t="s">
        <v>2836</v>
      </c>
      <c r="D78" s="24" t="s">
        <v>1139</v>
      </c>
      <c r="E78" s="24" t="s">
        <v>12</v>
      </c>
      <c r="F78" s="26"/>
      <c r="G78" s="26"/>
      <c r="H78" s="26"/>
    </row>
    <row r="79" spans="1:8">
      <c r="A79" s="23">
        <v>77</v>
      </c>
      <c r="B79" s="24" t="s">
        <v>2888</v>
      </c>
      <c r="C79" s="24" t="s">
        <v>2836</v>
      </c>
      <c r="D79" s="24" t="s">
        <v>1139</v>
      </c>
      <c r="E79" s="24" t="s">
        <v>12</v>
      </c>
      <c r="F79" s="26"/>
      <c r="G79" s="26"/>
      <c r="H79" s="26"/>
    </row>
    <row r="80" spans="1:8">
      <c r="A80" s="23">
        <v>78</v>
      </c>
      <c r="B80" s="24" t="s">
        <v>2889</v>
      </c>
      <c r="C80" s="24" t="s">
        <v>2836</v>
      </c>
      <c r="D80" s="24" t="s">
        <v>1139</v>
      </c>
      <c r="E80" s="24" t="s">
        <v>12</v>
      </c>
      <c r="F80" s="26"/>
      <c r="G80" s="26"/>
      <c r="H80" s="26"/>
    </row>
    <row r="81" spans="1:8">
      <c r="A81" s="23">
        <v>79</v>
      </c>
      <c r="B81" s="24" t="s">
        <v>2890</v>
      </c>
      <c r="C81" s="24" t="s">
        <v>199</v>
      </c>
      <c r="D81" s="24" t="s">
        <v>1992</v>
      </c>
      <c r="E81" s="24" t="s">
        <v>12</v>
      </c>
      <c r="F81" s="26"/>
      <c r="G81" s="26"/>
      <c r="H81" s="26"/>
    </row>
    <row r="82" spans="1:8">
      <c r="A82" s="23">
        <v>80</v>
      </c>
      <c r="B82" s="24" t="s">
        <v>2891</v>
      </c>
      <c r="C82" s="24" t="s">
        <v>2017</v>
      </c>
      <c r="D82" s="24" t="s">
        <v>11</v>
      </c>
      <c r="E82" s="24" t="s">
        <v>12</v>
      </c>
      <c r="F82" s="26"/>
      <c r="G82" s="26"/>
      <c r="H82" s="26"/>
    </row>
    <row r="83" spans="1:8">
      <c r="A83" s="23">
        <v>81</v>
      </c>
      <c r="B83" s="24" t="s">
        <v>2892</v>
      </c>
      <c r="C83" s="24" t="s">
        <v>2836</v>
      </c>
      <c r="D83" s="24" t="s">
        <v>1139</v>
      </c>
      <c r="E83" s="24" t="s">
        <v>12</v>
      </c>
      <c r="F83" s="26"/>
      <c r="G83" s="26"/>
      <c r="H83" s="26"/>
    </row>
    <row r="84" spans="1:8">
      <c r="A84" s="23">
        <v>82</v>
      </c>
      <c r="B84" s="24" t="s">
        <v>2893</v>
      </c>
      <c r="C84" s="24" t="s">
        <v>2836</v>
      </c>
      <c r="D84" s="24" t="s">
        <v>1139</v>
      </c>
      <c r="E84" s="24" t="s">
        <v>12</v>
      </c>
      <c r="F84" s="26"/>
      <c r="G84" s="26"/>
      <c r="H84" s="26"/>
    </row>
    <row r="85" spans="1:8">
      <c r="A85" s="23">
        <v>83</v>
      </c>
      <c r="B85" s="24" t="s">
        <v>2894</v>
      </c>
      <c r="C85" s="24" t="s">
        <v>2836</v>
      </c>
      <c r="D85" s="24" t="s">
        <v>1139</v>
      </c>
      <c r="E85" s="24" t="s">
        <v>12</v>
      </c>
      <c r="F85" s="26"/>
      <c r="G85" s="26"/>
      <c r="H85" s="26"/>
    </row>
    <row r="86" spans="1:8">
      <c r="A86" s="23">
        <v>84</v>
      </c>
      <c r="B86" s="24" t="s">
        <v>2895</v>
      </c>
      <c r="C86" s="24" t="s">
        <v>2836</v>
      </c>
      <c r="D86" s="24" t="s">
        <v>1139</v>
      </c>
      <c r="E86" s="24" t="s">
        <v>12</v>
      </c>
      <c r="F86" s="26"/>
      <c r="G86" s="26"/>
      <c r="H86" s="26"/>
    </row>
    <row r="87" spans="1:8">
      <c r="A87" s="23">
        <v>85</v>
      </c>
      <c r="B87" s="24" t="s">
        <v>2896</v>
      </c>
      <c r="C87" s="24" t="s">
        <v>2836</v>
      </c>
      <c r="D87" s="24" t="s">
        <v>1139</v>
      </c>
      <c r="E87" s="24" t="s">
        <v>12</v>
      </c>
      <c r="F87" s="26"/>
      <c r="G87" s="26"/>
      <c r="H87" s="26"/>
    </row>
    <row r="88" spans="1:8">
      <c r="A88" s="23">
        <v>86</v>
      </c>
      <c r="B88" s="24" t="s">
        <v>2897</v>
      </c>
      <c r="C88" s="24" t="s">
        <v>2836</v>
      </c>
      <c r="D88" s="24" t="s">
        <v>1139</v>
      </c>
      <c r="E88" s="24" t="s">
        <v>12</v>
      </c>
      <c r="F88" s="26"/>
      <c r="G88" s="26"/>
      <c r="H88" s="26"/>
    </row>
    <row r="89" spans="1:8">
      <c r="A89" s="23">
        <v>87</v>
      </c>
      <c r="B89" s="24" t="s">
        <v>2898</v>
      </c>
      <c r="C89" s="24" t="s">
        <v>2836</v>
      </c>
      <c r="D89" s="24" t="s">
        <v>1139</v>
      </c>
      <c r="E89" s="24" t="s">
        <v>12</v>
      </c>
      <c r="F89" s="26"/>
      <c r="G89" s="26"/>
      <c r="H89" s="26"/>
    </row>
    <row r="90" spans="1:8">
      <c r="A90" s="23">
        <v>88</v>
      </c>
      <c r="B90" s="24" t="s">
        <v>2899</v>
      </c>
      <c r="C90" s="24" t="s">
        <v>2836</v>
      </c>
      <c r="D90" s="24" t="s">
        <v>1139</v>
      </c>
      <c r="E90" s="24" t="s">
        <v>12</v>
      </c>
      <c r="F90" s="26"/>
      <c r="G90" s="26"/>
      <c r="H90" s="26"/>
    </row>
    <row r="91" spans="1:8">
      <c r="A91" s="23">
        <v>89</v>
      </c>
      <c r="B91" s="24" t="s">
        <v>2900</v>
      </c>
      <c r="C91" s="24" t="s">
        <v>2836</v>
      </c>
      <c r="D91" s="24" t="s">
        <v>1139</v>
      </c>
      <c r="E91" s="24" t="s">
        <v>12</v>
      </c>
      <c r="F91" s="26"/>
      <c r="G91" s="26"/>
      <c r="H91" s="26"/>
    </row>
    <row r="92" spans="1:8">
      <c r="A92" s="23">
        <v>90</v>
      </c>
      <c r="B92" s="24" t="s">
        <v>2901</v>
      </c>
      <c r="C92" s="24" t="s">
        <v>2836</v>
      </c>
      <c r="D92" s="24" t="s">
        <v>1139</v>
      </c>
      <c r="E92" s="24" t="s">
        <v>12</v>
      </c>
      <c r="F92" s="26"/>
      <c r="G92" s="26"/>
      <c r="H92" s="26"/>
    </row>
    <row r="93" spans="1:8">
      <c r="A93" s="23">
        <v>91</v>
      </c>
      <c r="B93" s="24" t="s">
        <v>2902</v>
      </c>
      <c r="C93" s="24" t="s">
        <v>2836</v>
      </c>
      <c r="D93" s="24" t="s">
        <v>1139</v>
      </c>
      <c r="E93" s="24" t="s">
        <v>12</v>
      </c>
      <c r="F93" s="26"/>
      <c r="G93" s="26"/>
      <c r="H93" s="26"/>
    </row>
    <row r="94" spans="1:8">
      <c r="A94" s="23">
        <v>92</v>
      </c>
      <c r="B94" s="24" t="s">
        <v>2903</v>
      </c>
      <c r="C94" s="24" t="s">
        <v>2836</v>
      </c>
      <c r="D94" s="24" t="s">
        <v>1139</v>
      </c>
      <c r="E94" s="24" t="s">
        <v>12</v>
      </c>
      <c r="F94" s="26"/>
      <c r="G94" s="26"/>
      <c r="H94" s="26"/>
    </row>
    <row r="95" spans="1:8">
      <c r="A95" s="23">
        <v>93</v>
      </c>
      <c r="B95" s="24" t="s">
        <v>2904</v>
      </c>
      <c r="C95" s="24" t="s">
        <v>2836</v>
      </c>
      <c r="D95" s="24" t="s">
        <v>1139</v>
      </c>
      <c r="E95" s="24" t="s">
        <v>12</v>
      </c>
      <c r="F95" s="26"/>
      <c r="G95" s="26"/>
      <c r="H95" s="26"/>
    </row>
    <row r="96" spans="1:8">
      <c r="A96" s="23">
        <v>94</v>
      </c>
      <c r="B96" s="24" t="s">
        <v>2905</v>
      </c>
      <c r="C96" s="24" t="s">
        <v>2836</v>
      </c>
      <c r="D96" s="24" t="s">
        <v>1139</v>
      </c>
      <c r="E96" s="24" t="s">
        <v>12</v>
      </c>
      <c r="F96" s="26"/>
      <c r="G96" s="26"/>
      <c r="H96" s="26"/>
    </row>
    <row r="97" spans="1:8">
      <c r="A97" s="23">
        <v>95</v>
      </c>
      <c r="B97" s="24" t="s">
        <v>2906</v>
      </c>
      <c r="C97" s="24" t="s">
        <v>2836</v>
      </c>
      <c r="D97" s="24" t="s">
        <v>1139</v>
      </c>
      <c r="E97" s="24" t="s">
        <v>12</v>
      </c>
      <c r="F97" s="26"/>
      <c r="G97" s="26"/>
      <c r="H97" s="26"/>
    </row>
    <row r="98" spans="1:8">
      <c r="A98" s="23">
        <v>96</v>
      </c>
      <c r="B98" s="24" t="s">
        <v>2907</v>
      </c>
      <c r="C98" s="24" t="s">
        <v>2836</v>
      </c>
      <c r="D98" s="24" t="s">
        <v>1139</v>
      </c>
      <c r="E98" s="24" t="s">
        <v>12</v>
      </c>
      <c r="F98" s="26"/>
      <c r="G98" s="26"/>
      <c r="H98" s="26"/>
    </row>
    <row r="99" spans="1:8">
      <c r="A99" s="23">
        <v>97</v>
      </c>
      <c r="B99" s="24" t="s">
        <v>2908</v>
      </c>
      <c r="C99" s="24" t="s">
        <v>2836</v>
      </c>
      <c r="D99" s="24" t="s">
        <v>1139</v>
      </c>
      <c r="E99" s="24" t="s">
        <v>12</v>
      </c>
      <c r="F99" s="26"/>
      <c r="G99" s="26"/>
      <c r="H99" s="26"/>
    </row>
    <row r="100" spans="1:8">
      <c r="A100" s="23">
        <v>98</v>
      </c>
      <c r="B100" s="24" t="s">
        <v>2909</v>
      </c>
      <c r="C100" s="24" t="s">
        <v>2836</v>
      </c>
      <c r="D100" s="24" t="s">
        <v>1139</v>
      </c>
      <c r="E100" s="24" t="s">
        <v>12</v>
      </c>
      <c r="F100" s="26"/>
      <c r="G100" s="26"/>
      <c r="H100" s="26"/>
    </row>
    <row r="101" spans="1:8">
      <c r="A101" s="23">
        <v>99</v>
      </c>
      <c r="B101" s="24" t="s">
        <v>2910</v>
      </c>
      <c r="C101" s="24" t="s">
        <v>2836</v>
      </c>
      <c r="D101" s="24" t="s">
        <v>1139</v>
      </c>
      <c r="E101" s="24" t="s">
        <v>12</v>
      </c>
      <c r="F101" s="26"/>
      <c r="G101" s="26"/>
      <c r="H101" s="26"/>
    </row>
    <row r="102" spans="1:8">
      <c r="A102" s="23">
        <v>100</v>
      </c>
      <c r="B102" s="24" t="s">
        <v>2911</v>
      </c>
      <c r="C102" s="24" t="s">
        <v>2836</v>
      </c>
      <c r="D102" s="24" t="s">
        <v>1139</v>
      </c>
      <c r="E102" s="24" t="s">
        <v>12</v>
      </c>
      <c r="F102" s="26"/>
      <c r="G102" s="26"/>
      <c r="H102" s="26"/>
    </row>
    <row r="103" spans="1:8">
      <c r="A103" s="23">
        <v>101</v>
      </c>
      <c r="B103" s="24" t="s">
        <v>2912</v>
      </c>
      <c r="C103" s="24" t="s">
        <v>2836</v>
      </c>
      <c r="D103" s="24" t="s">
        <v>1139</v>
      </c>
      <c r="E103" s="24" t="s">
        <v>12</v>
      </c>
      <c r="F103" s="26"/>
      <c r="G103" s="26"/>
      <c r="H103" s="26"/>
    </row>
    <row r="104" spans="1:8">
      <c r="A104" s="23">
        <v>102</v>
      </c>
      <c r="B104" s="24" t="s">
        <v>2913</v>
      </c>
      <c r="C104" s="24" t="s">
        <v>2836</v>
      </c>
      <c r="D104" s="24" t="s">
        <v>1139</v>
      </c>
      <c r="E104" s="24" t="s">
        <v>12</v>
      </c>
      <c r="F104" s="26"/>
      <c r="G104" s="26"/>
      <c r="H104" s="26"/>
    </row>
    <row r="105" spans="1:8">
      <c r="A105" s="23">
        <v>103</v>
      </c>
      <c r="B105" s="24" t="s">
        <v>2914</v>
      </c>
      <c r="C105" s="24" t="s">
        <v>2836</v>
      </c>
      <c r="D105" s="24" t="s">
        <v>1139</v>
      </c>
      <c r="E105" s="24" t="s">
        <v>12</v>
      </c>
      <c r="F105" s="26"/>
      <c r="G105" s="26"/>
      <c r="H105" s="26"/>
    </row>
    <row r="106" spans="1:8">
      <c r="A106" s="23">
        <v>104</v>
      </c>
      <c r="B106" s="24" t="s">
        <v>2915</v>
      </c>
      <c r="C106" s="24" t="s">
        <v>2836</v>
      </c>
      <c r="D106" s="24" t="s">
        <v>1139</v>
      </c>
      <c r="E106" s="24" t="s">
        <v>12</v>
      </c>
      <c r="F106" s="26"/>
      <c r="G106" s="26"/>
      <c r="H106" s="26"/>
    </row>
    <row r="107" spans="1:8">
      <c r="A107" s="23">
        <v>105</v>
      </c>
      <c r="B107" s="24" t="s">
        <v>2916</v>
      </c>
      <c r="C107" s="24" t="s">
        <v>2836</v>
      </c>
      <c r="D107" s="24" t="s">
        <v>1139</v>
      </c>
      <c r="E107" s="24" t="s">
        <v>12</v>
      </c>
      <c r="F107" s="26"/>
      <c r="G107" s="26"/>
      <c r="H107" s="26"/>
    </row>
    <row r="108" spans="1:8">
      <c r="A108" s="23">
        <v>106</v>
      </c>
      <c r="B108" s="24" t="s">
        <v>2917</v>
      </c>
      <c r="C108" s="24" t="s">
        <v>2836</v>
      </c>
      <c r="D108" s="24" t="s">
        <v>1139</v>
      </c>
      <c r="E108" s="24" t="s">
        <v>12</v>
      </c>
      <c r="F108" s="26"/>
      <c r="G108" s="26"/>
      <c r="H108" s="26"/>
    </row>
    <row r="109" spans="1:8">
      <c r="A109" s="23">
        <v>107</v>
      </c>
      <c r="B109" s="24" t="s">
        <v>2918</v>
      </c>
      <c r="C109" s="24" t="s">
        <v>2836</v>
      </c>
      <c r="D109" s="24" t="s">
        <v>1139</v>
      </c>
      <c r="E109" s="24" t="s">
        <v>12</v>
      </c>
      <c r="F109" s="26"/>
      <c r="G109" s="26"/>
      <c r="H109" s="26"/>
    </row>
    <row r="110" spans="1:8">
      <c r="A110" s="23">
        <v>108</v>
      </c>
      <c r="B110" s="24" t="s">
        <v>2919</v>
      </c>
      <c r="C110" s="24" t="s">
        <v>2836</v>
      </c>
      <c r="D110" s="24" t="s">
        <v>1139</v>
      </c>
      <c r="E110" s="24" t="s">
        <v>12</v>
      </c>
      <c r="F110" s="26"/>
      <c r="G110" s="26"/>
      <c r="H110" s="26"/>
    </row>
    <row r="111" spans="1:8">
      <c r="A111" s="23">
        <v>109</v>
      </c>
      <c r="B111" s="24" t="s">
        <v>2920</v>
      </c>
      <c r="C111" s="24" t="s">
        <v>2836</v>
      </c>
      <c r="D111" s="24" t="s">
        <v>1139</v>
      </c>
      <c r="E111" s="24" t="s">
        <v>12</v>
      </c>
      <c r="F111" s="26"/>
      <c r="G111" s="26"/>
      <c r="H111" s="26"/>
    </row>
    <row r="112" spans="1:8">
      <c r="A112" s="23">
        <v>110</v>
      </c>
      <c r="B112" s="24" t="s">
        <v>2921</v>
      </c>
      <c r="C112" s="24" t="s">
        <v>2836</v>
      </c>
      <c r="D112" s="24" t="s">
        <v>1139</v>
      </c>
      <c r="E112" s="24" t="s">
        <v>12</v>
      </c>
      <c r="F112" s="26"/>
      <c r="G112" s="26"/>
      <c r="H112" s="26"/>
    </row>
    <row r="113" spans="1:8">
      <c r="A113" s="23">
        <v>111</v>
      </c>
      <c r="B113" s="24" t="s">
        <v>2922</v>
      </c>
      <c r="C113" s="24" t="s">
        <v>2836</v>
      </c>
      <c r="D113" s="24" t="s">
        <v>1139</v>
      </c>
      <c r="E113" s="24" t="s">
        <v>12</v>
      </c>
      <c r="F113" s="26"/>
      <c r="G113" s="26"/>
      <c r="H113" s="26"/>
    </row>
    <row r="114" spans="1:8">
      <c r="A114" s="23">
        <v>112</v>
      </c>
      <c r="B114" s="24" t="s">
        <v>2923</v>
      </c>
      <c r="C114" s="24" t="s">
        <v>2836</v>
      </c>
      <c r="D114" s="24" t="s">
        <v>1139</v>
      </c>
      <c r="E114" s="24" t="s">
        <v>12</v>
      </c>
      <c r="F114" s="26"/>
      <c r="G114" s="26"/>
      <c r="H114" s="26"/>
    </row>
    <row r="115" spans="1:8">
      <c r="A115" s="23">
        <v>113</v>
      </c>
      <c r="B115" s="24" t="s">
        <v>2924</v>
      </c>
      <c r="C115" s="24" t="s">
        <v>2836</v>
      </c>
      <c r="D115" s="24" t="s">
        <v>1139</v>
      </c>
      <c r="E115" s="24" t="s">
        <v>12</v>
      </c>
      <c r="F115" s="26"/>
      <c r="G115" s="26"/>
      <c r="H115" s="26"/>
    </row>
    <row r="116" spans="1:8">
      <c r="A116" s="23">
        <v>114</v>
      </c>
      <c r="B116" s="24" t="s">
        <v>2925</v>
      </c>
      <c r="C116" s="24" t="s">
        <v>2836</v>
      </c>
      <c r="D116" s="24" t="s">
        <v>1139</v>
      </c>
      <c r="E116" s="24" t="s">
        <v>12</v>
      </c>
      <c r="F116" s="26"/>
      <c r="G116" s="26"/>
      <c r="H116" s="26"/>
    </row>
    <row r="117" spans="1:8">
      <c r="A117" s="23">
        <v>115</v>
      </c>
      <c r="B117" s="24" t="s">
        <v>2926</v>
      </c>
      <c r="C117" s="24" t="s">
        <v>2836</v>
      </c>
      <c r="D117" s="24" t="s">
        <v>1139</v>
      </c>
      <c r="E117" s="24" t="s">
        <v>12</v>
      </c>
      <c r="F117" s="26"/>
      <c r="G117" s="26"/>
      <c r="H117" s="26"/>
    </row>
    <row r="118" spans="1:8">
      <c r="A118" s="23">
        <v>116</v>
      </c>
      <c r="B118" s="24" t="s">
        <v>2927</v>
      </c>
      <c r="C118" s="24" t="s">
        <v>2836</v>
      </c>
      <c r="D118" s="24" t="s">
        <v>1139</v>
      </c>
      <c r="E118" s="24" t="s">
        <v>12</v>
      </c>
      <c r="F118" s="26"/>
      <c r="G118" s="26"/>
      <c r="H118" s="26"/>
    </row>
    <row r="119" spans="1:8">
      <c r="A119" s="23">
        <v>117</v>
      </c>
      <c r="B119" s="24" t="s">
        <v>2928</v>
      </c>
      <c r="C119" s="24" t="s">
        <v>2836</v>
      </c>
      <c r="D119" s="24" t="s">
        <v>1139</v>
      </c>
      <c r="E119" s="24" t="s">
        <v>12</v>
      </c>
      <c r="F119" s="26"/>
      <c r="G119" s="26"/>
      <c r="H119" s="26"/>
    </row>
    <row r="120" spans="1:8">
      <c r="A120" s="23">
        <v>118</v>
      </c>
      <c r="B120" s="24" t="s">
        <v>2929</v>
      </c>
      <c r="C120" s="24" t="s">
        <v>2836</v>
      </c>
      <c r="D120" s="24" t="s">
        <v>1139</v>
      </c>
      <c r="E120" s="24" t="s">
        <v>12</v>
      </c>
      <c r="F120" s="26"/>
      <c r="G120" s="26"/>
      <c r="H120" s="26"/>
    </row>
    <row r="121" spans="1:8">
      <c r="A121" s="23">
        <v>119</v>
      </c>
      <c r="B121" s="24" t="s">
        <v>2930</v>
      </c>
      <c r="C121" s="24" t="s">
        <v>2836</v>
      </c>
      <c r="D121" s="24" t="s">
        <v>1139</v>
      </c>
      <c r="E121" s="24" t="s">
        <v>12</v>
      </c>
      <c r="F121" s="26"/>
      <c r="G121" s="26"/>
      <c r="H121" s="26"/>
    </row>
    <row r="122" spans="1:8">
      <c r="A122" s="23">
        <v>120</v>
      </c>
      <c r="B122" s="24" t="s">
        <v>2931</v>
      </c>
      <c r="C122" s="24" t="s">
        <v>2836</v>
      </c>
      <c r="D122" s="24" t="s">
        <v>1139</v>
      </c>
      <c r="E122" s="24" t="s">
        <v>12</v>
      </c>
      <c r="F122" s="26"/>
      <c r="G122" s="26"/>
      <c r="H122" s="26"/>
    </row>
    <row r="123" spans="1:8">
      <c r="A123" s="23">
        <v>121</v>
      </c>
      <c r="B123" s="24" t="s">
        <v>2932</v>
      </c>
      <c r="C123" s="24" t="s">
        <v>2836</v>
      </c>
      <c r="D123" s="24" t="s">
        <v>1139</v>
      </c>
      <c r="E123" s="24" t="s">
        <v>12</v>
      </c>
      <c r="F123" s="26"/>
      <c r="G123" s="26"/>
      <c r="H123" s="26"/>
    </row>
    <row r="124" spans="1:8">
      <c r="A124" s="23">
        <v>122</v>
      </c>
      <c r="B124" s="24" t="s">
        <v>2933</v>
      </c>
      <c r="C124" s="24" t="s">
        <v>2836</v>
      </c>
      <c r="D124" s="24" t="s">
        <v>1139</v>
      </c>
      <c r="E124" s="24" t="s">
        <v>12</v>
      </c>
      <c r="F124" s="26"/>
      <c r="G124" s="26"/>
      <c r="H124" s="26"/>
    </row>
    <row r="125" spans="1:8">
      <c r="A125" s="23">
        <v>123</v>
      </c>
      <c r="B125" s="24" t="s">
        <v>2934</v>
      </c>
      <c r="C125" s="24" t="s">
        <v>2836</v>
      </c>
      <c r="D125" s="24" t="s">
        <v>1139</v>
      </c>
      <c r="E125" s="24" t="s">
        <v>12</v>
      </c>
      <c r="F125" s="26"/>
      <c r="G125" s="26"/>
      <c r="H125" s="26"/>
    </row>
    <row r="126" spans="1:8">
      <c r="A126" s="23">
        <v>124</v>
      </c>
      <c r="B126" s="24" t="s">
        <v>2935</v>
      </c>
      <c r="C126" s="24" t="s">
        <v>2836</v>
      </c>
      <c r="D126" s="24" t="s">
        <v>1139</v>
      </c>
      <c r="E126" s="24" t="s">
        <v>12</v>
      </c>
      <c r="F126" s="26"/>
      <c r="G126" s="26"/>
      <c r="H126" s="26"/>
    </row>
    <row r="127" spans="1:8">
      <c r="A127" s="23">
        <v>125</v>
      </c>
      <c r="B127" s="24" t="s">
        <v>2936</v>
      </c>
      <c r="C127" s="24" t="s">
        <v>2836</v>
      </c>
      <c r="D127" s="24" t="s">
        <v>1139</v>
      </c>
      <c r="E127" s="24" t="s">
        <v>12</v>
      </c>
      <c r="F127" s="26"/>
      <c r="G127" s="26"/>
      <c r="H127" s="26"/>
    </row>
    <row r="128" spans="1:8">
      <c r="A128" s="23">
        <v>126</v>
      </c>
      <c r="B128" s="24" t="s">
        <v>2937</v>
      </c>
      <c r="C128" s="24" t="s">
        <v>2836</v>
      </c>
      <c r="D128" s="24" t="s">
        <v>1139</v>
      </c>
      <c r="E128" s="24" t="s">
        <v>12</v>
      </c>
      <c r="F128" s="26"/>
      <c r="G128" s="26"/>
      <c r="H128" s="26"/>
    </row>
    <row r="129" spans="1:8">
      <c r="A129" s="23">
        <v>127</v>
      </c>
      <c r="B129" s="24" t="s">
        <v>2938</v>
      </c>
      <c r="C129" s="24" t="s">
        <v>2836</v>
      </c>
      <c r="D129" s="24" t="s">
        <v>1139</v>
      </c>
      <c r="E129" s="24" t="s">
        <v>12</v>
      </c>
      <c r="F129" s="26"/>
      <c r="G129" s="26"/>
      <c r="H129" s="26"/>
    </row>
    <row r="130" spans="1:8">
      <c r="A130" s="23">
        <v>128</v>
      </c>
      <c r="B130" s="24" t="s">
        <v>2939</v>
      </c>
      <c r="C130" s="24" t="s">
        <v>2836</v>
      </c>
      <c r="D130" s="24" t="s">
        <v>1139</v>
      </c>
      <c r="E130" s="24" t="s">
        <v>12</v>
      </c>
      <c r="F130" s="26"/>
      <c r="G130" s="26"/>
      <c r="H130" s="26"/>
    </row>
    <row r="131" spans="1:8">
      <c r="A131" s="23">
        <v>129</v>
      </c>
      <c r="B131" s="24" t="s">
        <v>2940</v>
      </c>
      <c r="C131" s="24" t="s">
        <v>2836</v>
      </c>
      <c r="D131" s="24" t="s">
        <v>1139</v>
      </c>
      <c r="E131" s="24" t="s">
        <v>12</v>
      </c>
      <c r="F131" s="26"/>
      <c r="G131" s="26"/>
      <c r="H131" s="26"/>
    </row>
    <row r="132" spans="1:8">
      <c r="A132" s="23">
        <v>130</v>
      </c>
      <c r="B132" s="24" t="s">
        <v>2941</v>
      </c>
      <c r="C132" s="24" t="s">
        <v>2836</v>
      </c>
      <c r="D132" s="24" t="s">
        <v>1139</v>
      </c>
      <c r="E132" s="24" t="s">
        <v>12</v>
      </c>
      <c r="F132" s="26"/>
      <c r="G132" s="26"/>
      <c r="H132" s="26"/>
    </row>
    <row r="133" spans="1:8">
      <c r="A133" s="23">
        <v>131</v>
      </c>
      <c r="B133" s="24" t="s">
        <v>2942</v>
      </c>
      <c r="C133" s="24" t="s">
        <v>2836</v>
      </c>
      <c r="D133" s="24" t="s">
        <v>1139</v>
      </c>
      <c r="E133" s="24" t="s">
        <v>12</v>
      </c>
      <c r="F133" s="26"/>
      <c r="G133" s="26"/>
      <c r="H133" s="26"/>
    </row>
    <row r="134" spans="1:8">
      <c r="A134" s="23">
        <v>132</v>
      </c>
      <c r="B134" s="24" t="s">
        <v>2943</v>
      </c>
      <c r="C134" s="24" t="s">
        <v>2836</v>
      </c>
      <c r="D134" s="24" t="s">
        <v>1139</v>
      </c>
      <c r="E134" s="24" t="s">
        <v>12</v>
      </c>
      <c r="F134" s="26"/>
      <c r="G134" s="26"/>
      <c r="H134" s="26"/>
    </row>
    <row r="135" spans="1:8">
      <c r="A135" s="23">
        <v>133</v>
      </c>
      <c r="B135" s="24" t="s">
        <v>2944</v>
      </c>
      <c r="C135" s="24" t="s">
        <v>2836</v>
      </c>
      <c r="D135" s="24" t="s">
        <v>1139</v>
      </c>
      <c r="E135" s="24" t="s">
        <v>12</v>
      </c>
      <c r="F135" s="26"/>
      <c r="G135" s="26"/>
      <c r="H135" s="26"/>
    </row>
    <row r="136" spans="1:8">
      <c r="A136" s="23">
        <v>134</v>
      </c>
      <c r="B136" s="24" t="s">
        <v>2945</v>
      </c>
      <c r="C136" s="24" t="s">
        <v>2836</v>
      </c>
      <c r="D136" s="24" t="s">
        <v>1139</v>
      </c>
      <c r="E136" s="24" t="s">
        <v>12</v>
      </c>
      <c r="F136" s="26"/>
      <c r="G136" s="26"/>
      <c r="H136" s="26"/>
    </row>
    <row r="137" spans="1:8">
      <c r="A137" s="23">
        <v>135</v>
      </c>
      <c r="B137" s="24" t="s">
        <v>2946</v>
      </c>
      <c r="C137" s="24" t="s">
        <v>199</v>
      </c>
      <c r="D137" s="24" t="s">
        <v>1992</v>
      </c>
      <c r="E137" s="24" t="s">
        <v>12</v>
      </c>
      <c r="F137" s="26"/>
      <c r="G137" s="26"/>
      <c r="H137" s="26"/>
    </row>
    <row r="138" spans="1:8">
      <c r="A138" s="23">
        <v>136</v>
      </c>
      <c r="B138" s="24" t="s">
        <v>2947</v>
      </c>
      <c r="C138" s="24" t="s">
        <v>555</v>
      </c>
      <c r="D138" s="24" t="s">
        <v>11</v>
      </c>
      <c r="E138" s="24" t="s">
        <v>1515</v>
      </c>
      <c r="F138" s="26"/>
      <c r="G138" s="26"/>
      <c r="H138" s="26"/>
    </row>
    <row r="139" spans="1:8">
      <c r="A139" s="23">
        <v>137</v>
      </c>
      <c r="B139" s="24" t="s">
        <v>2890</v>
      </c>
      <c r="C139" s="24" t="s">
        <v>199</v>
      </c>
      <c r="D139" s="24" t="s">
        <v>1992</v>
      </c>
      <c r="E139" s="24" t="s">
        <v>12</v>
      </c>
      <c r="F139" s="26"/>
      <c r="G139" s="26"/>
      <c r="H139" s="26"/>
    </row>
    <row r="140" spans="1:8">
      <c r="A140" s="23">
        <v>138</v>
      </c>
      <c r="B140" s="24" t="s">
        <v>2889</v>
      </c>
      <c r="C140" s="24" t="s">
        <v>2836</v>
      </c>
      <c r="D140" s="24" t="s">
        <v>1139</v>
      </c>
      <c r="E140" s="24" t="s">
        <v>12</v>
      </c>
      <c r="F140" s="26"/>
      <c r="G140" s="26"/>
      <c r="H140" s="26"/>
    </row>
    <row r="141" spans="1:8">
      <c r="A141" s="23">
        <v>139</v>
      </c>
      <c r="B141" s="24" t="s">
        <v>2888</v>
      </c>
      <c r="C141" s="24" t="s">
        <v>2836</v>
      </c>
      <c r="D141" s="24" t="s">
        <v>1139</v>
      </c>
      <c r="E141" s="24" t="s">
        <v>12</v>
      </c>
      <c r="F141" s="26"/>
      <c r="G141" s="26"/>
      <c r="H141" s="26"/>
    </row>
    <row r="142" spans="1:8">
      <c r="A142" s="23">
        <v>140</v>
      </c>
      <c r="B142" s="24" t="s">
        <v>2887</v>
      </c>
      <c r="C142" s="24" t="s">
        <v>2836</v>
      </c>
      <c r="D142" s="24" t="s">
        <v>1139</v>
      </c>
      <c r="E142" s="24" t="s">
        <v>12</v>
      </c>
      <c r="F142" s="26"/>
      <c r="G142" s="26"/>
      <c r="H142" s="26"/>
    </row>
    <row r="143" spans="1:8">
      <c r="A143" s="23">
        <v>141</v>
      </c>
      <c r="B143" s="24" t="s">
        <v>2886</v>
      </c>
      <c r="C143" s="24" t="s">
        <v>2836</v>
      </c>
      <c r="D143" s="24" t="s">
        <v>1139</v>
      </c>
      <c r="E143" s="24" t="s">
        <v>12</v>
      </c>
      <c r="F143" s="26"/>
      <c r="G143" s="26"/>
      <c r="H143" s="26"/>
    </row>
    <row r="144" spans="1:8">
      <c r="A144" s="23">
        <v>142</v>
      </c>
      <c r="B144" s="24" t="s">
        <v>2885</v>
      </c>
      <c r="C144" s="24" t="s">
        <v>2836</v>
      </c>
      <c r="D144" s="24" t="s">
        <v>1139</v>
      </c>
      <c r="E144" s="24" t="s">
        <v>12</v>
      </c>
      <c r="F144" s="26"/>
      <c r="G144" s="26"/>
      <c r="H144" s="26"/>
    </row>
    <row r="145" spans="1:8">
      <c r="A145" s="23">
        <v>143</v>
      </c>
      <c r="B145" s="24" t="s">
        <v>2884</v>
      </c>
      <c r="C145" s="24" t="s">
        <v>2836</v>
      </c>
      <c r="D145" s="24" t="s">
        <v>1139</v>
      </c>
      <c r="E145" s="24" t="s">
        <v>12</v>
      </c>
      <c r="F145" s="26"/>
      <c r="G145" s="26"/>
      <c r="H145" s="26"/>
    </row>
    <row r="146" spans="1:8">
      <c r="A146" s="23">
        <v>144</v>
      </c>
      <c r="B146" s="24" t="s">
        <v>2883</v>
      </c>
      <c r="C146" s="24" t="s">
        <v>2836</v>
      </c>
      <c r="D146" s="24" t="s">
        <v>1139</v>
      </c>
      <c r="E146" s="24" t="s">
        <v>12</v>
      </c>
      <c r="F146" s="26"/>
      <c r="G146" s="26"/>
      <c r="H146" s="26"/>
    </row>
    <row r="147" spans="1:8">
      <c r="A147" s="23">
        <v>145</v>
      </c>
      <c r="B147" s="24" t="s">
        <v>2882</v>
      </c>
      <c r="C147" s="24" t="s">
        <v>2836</v>
      </c>
      <c r="D147" s="24" t="s">
        <v>1139</v>
      </c>
      <c r="E147" s="24" t="s">
        <v>12</v>
      </c>
      <c r="F147" s="26"/>
      <c r="G147" s="26"/>
      <c r="H147" s="26"/>
    </row>
    <row r="148" spans="1:8">
      <c r="A148" s="23">
        <v>146</v>
      </c>
      <c r="B148" s="24" t="s">
        <v>2881</v>
      </c>
      <c r="C148" s="24" t="s">
        <v>2836</v>
      </c>
      <c r="D148" s="24" t="s">
        <v>1139</v>
      </c>
      <c r="E148" s="24" t="s">
        <v>12</v>
      </c>
      <c r="F148" s="26"/>
      <c r="G148" s="26"/>
      <c r="H148" s="26"/>
    </row>
    <row r="149" spans="1:8">
      <c r="A149" s="23">
        <v>147</v>
      </c>
      <c r="B149" s="24" t="s">
        <v>2880</v>
      </c>
      <c r="C149" s="24" t="s">
        <v>2836</v>
      </c>
      <c r="D149" s="24" t="s">
        <v>1139</v>
      </c>
      <c r="E149" s="24" t="s">
        <v>12</v>
      </c>
      <c r="F149" s="26"/>
      <c r="G149" s="26"/>
      <c r="H149" s="26"/>
    </row>
    <row r="150" spans="1:8">
      <c r="A150" s="23">
        <v>148</v>
      </c>
      <c r="B150" s="24" t="s">
        <v>2879</v>
      </c>
      <c r="C150" s="24" t="s">
        <v>2836</v>
      </c>
      <c r="D150" s="24" t="s">
        <v>1139</v>
      </c>
      <c r="E150" s="24" t="s">
        <v>12</v>
      </c>
      <c r="F150" s="26"/>
      <c r="G150" s="26"/>
      <c r="H150" s="26"/>
    </row>
    <row r="151" spans="1:8">
      <c r="A151" s="23">
        <v>149</v>
      </c>
      <c r="B151" s="24" t="s">
        <v>2878</v>
      </c>
      <c r="C151" s="24" t="s">
        <v>2836</v>
      </c>
      <c r="D151" s="24" t="s">
        <v>1139</v>
      </c>
      <c r="E151" s="24" t="s">
        <v>12</v>
      </c>
      <c r="F151" s="26"/>
      <c r="G151" s="26"/>
      <c r="H151" s="26"/>
    </row>
    <row r="152" spans="1:8">
      <c r="A152" s="23">
        <v>150</v>
      </c>
      <c r="B152" s="24" t="s">
        <v>2877</v>
      </c>
      <c r="C152" s="24" t="s">
        <v>2836</v>
      </c>
      <c r="D152" s="24" t="s">
        <v>1139</v>
      </c>
      <c r="E152" s="24" t="s">
        <v>12</v>
      </c>
      <c r="F152" s="26"/>
      <c r="G152" s="26"/>
      <c r="H152" s="26"/>
    </row>
    <row r="153" spans="1:8">
      <c r="A153" s="23">
        <v>151</v>
      </c>
      <c r="B153" s="24" t="s">
        <v>2876</v>
      </c>
      <c r="C153" s="24" t="s">
        <v>2836</v>
      </c>
      <c r="D153" s="24" t="s">
        <v>1139</v>
      </c>
      <c r="E153" s="24" t="s">
        <v>12</v>
      </c>
      <c r="F153" s="26"/>
      <c r="G153" s="26"/>
      <c r="H153" s="26"/>
    </row>
    <row r="154" spans="1:8">
      <c r="A154" s="23">
        <v>152</v>
      </c>
      <c r="B154" s="24" t="s">
        <v>2875</v>
      </c>
      <c r="C154" s="24" t="s">
        <v>2836</v>
      </c>
      <c r="D154" s="24" t="s">
        <v>1139</v>
      </c>
      <c r="E154" s="24" t="s">
        <v>12</v>
      </c>
      <c r="F154" s="26"/>
      <c r="G154" s="26"/>
      <c r="H154" s="26"/>
    </row>
    <row r="155" spans="1:8">
      <c r="A155" s="23">
        <v>153</v>
      </c>
      <c r="B155" s="24" t="s">
        <v>2874</v>
      </c>
      <c r="C155" s="24" t="s">
        <v>2836</v>
      </c>
      <c r="D155" s="24" t="s">
        <v>1139</v>
      </c>
      <c r="E155" s="24" t="s">
        <v>12</v>
      </c>
      <c r="F155" s="26"/>
      <c r="G155" s="26"/>
      <c r="H155" s="26"/>
    </row>
    <row r="156" spans="1:8">
      <c r="A156" s="23">
        <v>154</v>
      </c>
      <c r="B156" s="24" t="s">
        <v>2873</v>
      </c>
      <c r="C156" s="24" t="s">
        <v>2836</v>
      </c>
      <c r="D156" s="24" t="s">
        <v>1139</v>
      </c>
      <c r="E156" s="24" t="s">
        <v>12</v>
      </c>
      <c r="F156" s="26"/>
      <c r="G156" s="26"/>
      <c r="H156" s="26"/>
    </row>
    <row r="157" spans="1:8">
      <c r="A157" s="23">
        <v>155</v>
      </c>
      <c r="B157" s="24" t="s">
        <v>2872</v>
      </c>
      <c r="C157" s="24" t="s">
        <v>2836</v>
      </c>
      <c r="D157" s="24" t="s">
        <v>1139</v>
      </c>
      <c r="E157" s="24" t="s">
        <v>12</v>
      </c>
      <c r="F157" s="26"/>
      <c r="G157" s="26"/>
      <c r="H157" s="26"/>
    </row>
    <row r="158" spans="1:8">
      <c r="A158" s="23">
        <v>156</v>
      </c>
      <c r="B158" s="24" t="s">
        <v>2871</v>
      </c>
      <c r="C158" s="24" t="s">
        <v>2836</v>
      </c>
      <c r="D158" s="24" t="s">
        <v>1139</v>
      </c>
      <c r="E158" s="24" t="s">
        <v>12</v>
      </c>
      <c r="F158" s="26"/>
      <c r="G158" s="26"/>
      <c r="H158" s="26"/>
    </row>
    <row r="159" spans="1:8">
      <c r="A159" s="23">
        <v>157</v>
      </c>
      <c r="B159" s="24" t="s">
        <v>2870</v>
      </c>
      <c r="C159" s="24" t="s">
        <v>2836</v>
      </c>
      <c r="D159" s="24" t="s">
        <v>1139</v>
      </c>
      <c r="E159" s="24" t="s">
        <v>12</v>
      </c>
      <c r="F159" s="26"/>
      <c r="G159" s="26"/>
      <c r="H159" s="26"/>
    </row>
    <row r="160" spans="1:8">
      <c r="A160" s="23">
        <v>158</v>
      </c>
      <c r="B160" s="24" t="s">
        <v>2869</v>
      </c>
      <c r="C160" s="24" t="s">
        <v>2836</v>
      </c>
      <c r="D160" s="24" t="s">
        <v>1139</v>
      </c>
      <c r="E160" s="24" t="s">
        <v>12</v>
      </c>
      <c r="F160" s="26"/>
      <c r="G160" s="26"/>
      <c r="H160" s="26"/>
    </row>
    <row r="161" spans="1:8">
      <c r="A161" s="23">
        <v>159</v>
      </c>
      <c r="B161" s="24" t="s">
        <v>2868</v>
      </c>
      <c r="C161" s="24" t="s">
        <v>2836</v>
      </c>
      <c r="D161" s="24" t="s">
        <v>1139</v>
      </c>
      <c r="E161" s="24" t="s">
        <v>12</v>
      </c>
      <c r="F161" s="26"/>
      <c r="G161" s="26"/>
      <c r="H161" s="26"/>
    </row>
    <row r="162" spans="1:8">
      <c r="A162" s="23">
        <v>160</v>
      </c>
      <c r="B162" s="24" t="s">
        <v>2867</v>
      </c>
      <c r="C162" s="24" t="s">
        <v>2836</v>
      </c>
      <c r="D162" s="24" t="s">
        <v>1139</v>
      </c>
      <c r="E162" s="24" t="s">
        <v>12</v>
      </c>
      <c r="F162" s="26"/>
      <c r="G162" s="26"/>
      <c r="H162" s="26"/>
    </row>
    <row r="163" spans="1:8">
      <c r="A163" s="23">
        <v>161</v>
      </c>
      <c r="B163" s="24" t="s">
        <v>2866</v>
      </c>
      <c r="C163" s="24" t="s">
        <v>2836</v>
      </c>
      <c r="D163" s="24" t="s">
        <v>1139</v>
      </c>
      <c r="E163" s="24" t="s">
        <v>12</v>
      </c>
      <c r="F163" s="26"/>
      <c r="G163" s="26"/>
      <c r="H163" s="26"/>
    </row>
    <row r="164" spans="1:8">
      <c r="A164" s="23">
        <v>162</v>
      </c>
      <c r="B164" s="24" t="s">
        <v>2865</v>
      </c>
      <c r="C164" s="24" t="s">
        <v>2836</v>
      </c>
      <c r="D164" s="24" t="s">
        <v>1139</v>
      </c>
      <c r="E164" s="24" t="s">
        <v>12</v>
      </c>
      <c r="F164" s="26"/>
      <c r="G164" s="26"/>
      <c r="H164" s="26"/>
    </row>
    <row r="165" spans="1:8">
      <c r="A165" s="23">
        <v>163</v>
      </c>
      <c r="B165" s="24" t="s">
        <v>2864</v>
      </c>
      <c r="C165" s="24" t="s">
        <v>2836</v>
      </c>
      <c r="D165" s="24" t="s">
        <v>1139</v>
      </c>
      <c r="E165" s="24" t="s">
        <v>12</v>
      </c>
      <c r="F165" s="26"/>
      <c r="G165" s="26"/>
      <c r="H165" s="26"/>
    </row>
    <row r="166" spans="1:8">
      <c r="A166" s="23">
        <v>164</v>
      </c>
      <c r="B166" s="24" t="s">
        <v>2863</v>
      </c>
      <c r="C166" s="24" t="s">
        <v>2836</v>
      </c>
      <c r="D166" s="24" t="s">
        <v>1139</v>
      </c>
      <c r="E166" s="24" t="s">
        <v>12</v>
      </c>
      <c r="F166" s="26"/>
      <c r="G166" s="26"/>
      <c r="H166" s="26"/>
    </row>
    <row r="167" spans="1:8">
      <c r="A167" s="23">
        <v>165</v>
      </c>
      <c r="B167" s="24" t="s">
        <v>2862</v>
      </c>
      <c r="C167" s="24" t="s">
        <v>2836</v>
      </c>
      <c r="D167" s="24" t="s">
        <v>1139</v>
      </c>
      <c r="E167" s="24" t="s">
        <v>12</v>
      </c>
      <c r="F167" s="26"/>
      <c r="G167" s="26"/>
      <c r="H167" s="26"/>
    </row>
    <row r="168" spans="1:8">
      <c r="A168" s="23">
        <v>166</v>
      </c>
      <c r="B168" s="24" t="s">
        <v>2861</v>
      </c>
      <c r="C168" s="24" t="s">
        <v>2836</v>
      </c>
      <c r="D168" s="24" t="s">
        <v>1139</v>
      </c>
      <c r="E168" s="24" t="s">
        <v>12</v>
      </c>
      <c r="F168" s="26"/>
      <c r="G168" s="26"/>
      <c r="H168" s="26"/>
    </row>
    <row r="169" spans="1:8">
      <c r="A169" s="23">
        <v>167</v>
      </c>
      <c r="B169" s="24" t="s">
        <v>2860</v>
      </c>
      <c r="C169" s="24" t="s">
        <v>2836</v>
      </c>
      <c r="D169" s="24" t="s">
        <v>1139</v>
      </c>
      <c r="E169" s="24" t="s">
        <v>12</v>
      </c>
      <c r="F169" s="26"/>
      <c r="G169" s="26"/>
      <c r="H169" s="26"/>
    </row>
    <row r="170" spans="1:8">
      <c r="A170" s="23">
        <v>168</v>
      </c>
      <c r="B170" s="24" t="s">
        <v>2859</v>
      </c>
      <c r="C170" s="24" t="s">
        <v>2836</v>
      </c>
      <c r="D170" s="24" t="s">
        <v>1139</v>
      </c>
      <c r="E170" s="24" t="s">
        <v>12</v>
      </c>
      <c r="F170" s="26"/>
      <c r="G170" s="26"/>
      <c r="H170" s="26"/>
    </row>
    <row r="171" spans="1:8">
      <c r="A171" s="23">
        <v>169</v>
      </c>
      <c r="B171" s="24" t="s">
        <v>2858</v>
      </c>
      <c r="C171" s="24" t="s">
        <v>2836</v>
      </c>
      <c r="D171" s="24" t="s">
        <v>1139</v>
      </c>
      <c r="E171" s="24" t="s">
        <v>12</v>
      </c>
      <c r="F171" s="26"/>
      <c r="G171" s="26"/>
      <c r="H171" s="26"/>
    </row>
    <row r="172" spans="1:8">
      <c r="A172" s="23">
        <v>170</v>
      </c>
      <c r="B172" s="24" t="s">
        <v>2857</v>
      </c>
      <c r="C172" s="24" t="s">
        <v>2836</v>
      </c>
      <c r="D172" s="24" t="s">
        <v>1139</v>
      </c>
      <c r="E172" s="24" t="s">
        <v>12</v>
      </c>
      <c r="F172" s="26"/>
      <c r="G172" s="26"/>
      <c r="H172" s="26"/>
    </row>
    <row r="173" spans="1:8">
      <c r="A173" s="23">
        <v>171</v>
      </c>
      <c r="B173" s="24" t="s">
        <v>2856</v>
      </c>
      <c r="C173" s="24" t="s">
        <v>2836</v>
      </c>
      <c r="D173" s="24" t="s">
        <v>1139</v>
      </c>
      <c r="E173" s="24" t="s">
        <v>12</v>
      </c>
      <c r="F173" s="26"/>
      <c r="G173" s="26"/>
      <c r="H173" s="26"/>
    </row>
    <row r="174" spans="1:8">
      <c r="A174" s="23">
        <v>172</v>
      </c>
      <c r="B174" s="24" t="s">
        <v>2855</v>
      </c>
      <c r="C174" s="24" t="s">
        <v>2836</v>
      </c>
      <c r="D174" s="24" t="s">
        <v>1139</v>
      </c>
      <c r="E174" s="24" t="s">
        <v>12</v>
      </c>
      <c r="F174" s="26"/>
      <c r="G174" s="26"/>
      <c r="H174" s="26"/>
    </row>
    <row r="175" spans="1:8">
      <c r="A175" s="23">
        <v>173</v>
      </c>
      <c r="B175" s="24" t="s">
        <v>2854</v>
      </c>
      <c r="C175" s="24" t="s">
        <v>2836</v>
      </c>
      <c r="D175" s="24" t="s">
        <v>1139</v>
      </c>
      <c r="E175" s="24" t="s">
        <v>12</v>
      </c>
      <c r="F175" s="26"/>
      <c r="G175" s="26"/>
      <c r="H175" s="26"/>
    </row>
    <row r="176" spans="1:8">
      <c r="A176" s="23">
        <v>174</v>
      </c>
      <c r="B176" s="24" t="s">
        <v>2853</v>
      </c>
      <c r="C176" s="24" t="s">
        <v>2836</v>
      </c>
      <c r="D176" s="24" t="s">
        <v>1139</v>
      </c>
      <c r="E176" s="24" t="s">
        <v>12</v>
      </c>
      <c r="F176" s="26"/>
      <c r="G176" s="26"/>
      <c r="H176" s="26"/>
    </row>
    <row r="177" spans="1:8">
      <c r="A177" s="23">
        <v>175</v>
      </c>
      <c r="B177" s="24" t="s">
        <v>2852</v>
      </c>
      <c r="C177" s="24" t="s">
        <v>2836</v>
      </c>
      <c r="D177" s="24" t="s">
        <v>1139</v>
      </c>
      <c r="E177" s="24" t="s">
        <v>12</v>
      </c>
      <c r="F177" s="26"/>
      <c r="G177" s="26"/>
      <c r="H177" s="26"/>
    </row>
    <row r="178" spans="1:8">
      <c r="A178" s="23">
        <v>176</v>
      </c>
      <c r="B178" s="24" t="s">
        <v>2851</v>
      </c>
      <c r="C178" s="24" t="s">
        <v>2836</v>
      </c>
      <c r="D178" s="24" t="s">
        <v>1139</v>
      </c>
      <c r="E178" s="24" t="s">
        <v>12</v>
      </c>
      <c r="F178" s="26"/>
      <c r="G178" s="26"/>
      <c r="H178" s="26"/>
    </row>
    <row r="179" spans="1:8">
      <c r="A179" s="23">
        <v>177</v>
      </c>
      <c r="B179" s="24" t="s">
        <v>2850</v>
      </c>
      <c r="C179" s="24" t="s">
        <v>2836</v>
      </c>
      <c r="D179" s="24" t="s">
        <v>1139</v>
      </c>
      <c r="E179" s="24" t="s">
        <v>12</v>
      </c>
      <c r="F179" s="26"/>
      <c r="G179" s="26"/>
      <c r="H179" s="26"/>
    </row>
    <row r="180" spans="1:8">
      <c r="A180" s="23">
        <v>178</v>
      </c>
      <c r="B180" s="24" t="s">
        <v>2849</v>
      </c>
      <c r="C180" s="24" t="s">
        <v>2836</v>
      </c>
      <c r="D180" s="24" t="s">
        <v>1139</v>
      </c>
      <c r="E180" s="24" t="s">
        <v>12</v>
      </c>
      <c r="F180" s="26"/>
      <c r="G180" s="26"/>
      <c r="H180" s="26"/>
    </row>
    <row r="181" spans="1:8">
      <c r="A181" s="23">
        <v>179</v>
      </c>
      <c r="B181" s="24" t="s">
        <v>2848</v>
      </c>
      <c r="C181" s="24" t="s">
        <v>2836</v>
      </c>
      <c r="D181" s="24" t="s">
        <v>1139</v>
      </c>
      <c r="E181" s="24" t="s">
        <v>12</v>
      </c>
      <c r="F181" s="26"/>
      <c r="G181" s="26"/>
      <c r="H181" s="26"/>
    </row>
    <row r="182" spans="1:8">
      <c r="A182" s="23">
        <v>180</v>
      </c>
      <c r="B182" s="24" t="s">
        <v>2847</v>
      </c>
      <c r="C182" s="24" t="s">
        <v>2836</v>
      </c>
      <c r="D182" s="24" t="s">
        <v>1139</v>
      </c>
      <c r="E182" s="24" t="s">
        <v>12</v>
      </c>
      <c r="F182" s="26"/>
      <c r="G182" s="26"/>
      <c r="H182" s="26"/>
    </row>
    <row r="183" spans="1:8">
      <c r="A183" s="23">
        <v>181</v>
      </c>
      <c r="B183" s="24" t="s">
        <v>2846</v>
      </c>
      <c r="C183" s="24" t="s">
        <v>2836</v>
      </c>
      <c r="D183" s="24" t="s">
        <v>1139</v>
      </c>
      <c r="E183" s="24" t="s">
        <v>12</v>
      </c>
      <c r="F183" s="26"/>
      <c r="G183" s="26"/>
      <c r="H183" s="26"/>
    </row>
    <row r="184" spans="1:8">
      <c r="A184" s="23">
        <v>182</v>
      </c>
      <c r="B184" s="24" t="s">
        <v>2845</v>
      </c>
      <c r="C184" s="24" t="s">
        <v>2836</v>
      </c>
      <c r="D184" s="24" t="s">
        <v>1139</v>
      </c>
      <c r="E184" s="24" t="s">
        <v>12</v>
      </c>
      <c r="F184" s="26"/>
      <c r="G184" s="26"/>
      <c r="H184" s="26"/>
    </row>
    <row r="185" spans="1:8">
      <c r="A185" s="23">
        <v>183</v>
      </c>
      <c r="B185" s="24" t="s">
        <v>2844</v>
      </c>
      <c r="C185" s="24" t="s">
        <v>2836</v>
      </c>
      <c r="D185" s="24" t="s">
        <v>1139</v>
      </c>
      <c r="E185" s="24" t="s">
        <v>12</v>
      </c>
      <c r="F185" s="26"/>
      <c r="G185" s="26"/>
      <c r="H185" s="26"/>
    </row>
    <row r="186" spans="1:8">
      <c r="A186" s="23">
        <v>184</v>
      </c>
      <c r="B186" s="24" t="s">
        <v>2843</v>
      </c>
      <c r="C186" s="24" t="s">
        <v>2836</v>
      </c>
      <c r="D186" s="24" t="s">
        <v>1139</v>
      </c>
      <c r="E186" s="24" t="s">
        <v>12</v>
      </c>
      <c r="F186" s="26"/>
      <c r="G186" s="26"/>
      <c r="H186" s="26"/>
    </row>
    <row r="187" spans="1:8">
      <c r="A187" s="23">
        <v>185</v>
      </c>
      <c r="B187" s="24" t="s">
        <v>2842</v>
      </c>
      <c r="C187" s="24" t="s">
        <v>2836</v>
      </c>
      <c r="D187" s="24" t="s">
        <v>1139</v>
      </c>
      <c r="E187" s="24" t="s">
        <v>12</v>
      </c>
      <c r="F187" s="26"/>
      <c r="G187" s="26"/>
      <c r="H187" s="26"/>
    </row>
    <row r="188" spans="1:8">
      <c r="A188" s="23">
        <v>186</v>
      </c>
      <c r="B188" s="24" t="s">
        <v>2841</v>
      </c>
      <c r="C188" s="24" t="s">
        <v>2836</v>
      </c>
      <c r="D188" s="24" t="s">
        <v>1139</v>
      </c>
      <c r="E188" s="24" t="s">
        <v>12</v>
      </c>
      <c r="F188" s="26"/>
      <c r="G188" s="26"/>
      <c r="H188" s="26"/>
    </row>
    <row r="189" spans="1:8">
      <c r="A189" s="23">
        <v>187</v>
      </c>
      <c r="B189" s="24" t="s">
        <v>2840</v>
      </c>
      <c r="C189" s="24" t="s">
        <v>2836</v>
      </c>
      <c r="D189" s="24" t="s">
        <v>1139</v>
      </c>
      <c r="E189" s="24" t="s">
        <v>12</v>
      </c>
      <c r="F189" s="26"/>
      <c r="G189" s="26"/>
      <c r="H189" s="26"/>
    </row>
    <row r="190" spans="1:8">
      <c r="A190" s="23">
        <v>188</v>
      </c>
      <c r="B190" s="24" t="s">
        <v>2839</v>
      </c>
      <c r="C190" s="24" t="s">
        <v>2836</v>
      </c>
      <c r="D190" s="24" t="s">
        <v>1139</v>
      </c>
      <c r="E190" s="24" t="s">
        <v>12</v>
      </c>
      <c r="F190" s="26"/>
      <c r="G190" s="26"/>
      <c r="H190" s="26"/>
    </row>
    <row r="191" spans="1:8">
      <c r="A191" s="23">
        <v>189</v>
      </c>
      <c r="B191" s="24" t="s">
        <v>2838</v>
      </c>
      <c r="C191" s="24" t="s">
        <v>2836</v>
      </c>
      <c r="D191" s="24" t="s">
        <v>1139</v>
      </c>
      <c r="E191" s="24" t="s">
        <v>12</v>
      </c>
      <c r="F191" s="26"/>
      <c r="G191" s="26"/>
      <c r="H191" s="26"/>
    </row>
    <row r="192" spans="1:8">
      <c r="A192" s="23">
        <v>190</v>
      </c>
      <c r="B192" s="24" t="s">
        <v>2837</v>
      </c>
      <c r="C192" s="24" t="s">
        <v>2836</v>
      </c>
      <c r="D192" s="24" t="s">
        <v>1139</v>
      </c>
      <c r="E192" s="24" t="s">
        <v>12</v>
      </c>
      <c r="F192" s="26"/>
      <c r="G192" s="26"/>
      <c r="H192" s="26"/>
    </row>
    <row r="193" spans="1:8">
      <c r="A193" s="23">
        <v>191</v>
      </c>
      <c r="B193" s="24" t="s">
        <v>2835</v>
      </c>
      <c r="C193" s="24" t="s">
        <v>2836</v>
      </c>
      <c r="D193" s="24" t="s">
        <v>1139</v>
      </c>
      <c r="E193" s="24" t="s">
        <v>12</v>
      </c>
      <c r="F193" s="26"/>
      <c r="G193" s="26"/>
      <c r="H193" s="26"/>
    </row>
    <row r="194" spans="1:8">
      <c r="A194" s="23">
        <v>192</v>
      </c>
      <c r="B194" s="24" t="s">
        <v>2834</v>
      </c>
      <c r="C194" s="24" t="s">
        <v>555</v>
      </c>
      <c r="D194" s="24" t="s">
        <v>11</v>
      </c>
      <c r="E194" s="24" t="s">
        <v>12</v>
      </c>
      <c r="F194" s="26"/>
      <c r="G194" s="26"/>
      <c r="H194" s="26"/>
    </row>
    <row r="195" spans="1:8">
      <c r="A195" s="23">
        <v>193</v>
      </c>
      <c r="B195" s="24" t="s">
        <v>2833</v>
      </c>
      <c r="C195" s="24" t="s">
        <v>555</v>
      </c>
      <c r="D195" s="24" t="s">
        <v>11</v>
      </c>
      <c r="E195" s="24" t="s">
        <v>12</v>
      </c>
      <c r="F195" s="26"/>
      <c r="G195" s="26"/>
      <c r="H195" s="26"/>
    </row>
    <row r="196" spans="1:8">
      <c r="A196" s="23">
        <v>194</v>
      </c>
      <c r="B196" s="24" t="s">
        <v>2832</v>
      </c>
      <c r="C196" s="24" t="s">
        <v>555</v>
      </c>
      <c r="D196" s="24" t="s">
        <v>11</v>
      </c>
      <c r="E196" s="24" t="s">
        <v>12</v>
      </c>
      <c r="F196" s="26"/>
      <c r="G196" s="26"/>
      <c r="H196" s="26"/>
    </row>
    <row r="197" spans="1:8">
      <c r="A197" s="23">
        <v>195</v>
      </c>
      <c r="B197" s="24" t="s">
        <v>2831</v>
      </c>
      <c r="C197" s="24" t="s">
        <v>555</v>
      </c>
      <c r="D197" s="24" t="s">
        <v>11</v>
      </c>
      <c r="E197" s="24" t="s">
        <v>12</v>
      </c>
      <c r="F197" s="26"/>
      <c r="G197" s="26"/>
      <c r="H197" s="26"/>
    </row>
    <row r="198" spans="1:8">
      <c r="A198" s="23">
        <v>196</v>
      </c>
      <c r="B198" s="24" t="s">
        <v>2830</v>
      </c>
      <c r="C198" s="24" t="s">
        <v>555</v>
      </c>
      <c r="D198" s="24" t="s">
        <v>11</v>
      </c>
      <c r="E198" s="24" t="s">
        <v>12</v>
      </c>
      <c r="F198" s="26"/>
      <c r="G198" s="26"/>
      <c r="H198" s="26"/>
    </row>
    <row r="199" spans="1:8">
      <c r="A199" s="23">
        <v>197</v>
      </c>
      <c r="B199" s="24" t="s">
        <v>2829</v>
      </c>
      <c r="C199" s="24" t="s">
        <v>555</v>
      </c>
      <c r="D199" s="24" t="s">
        <v>11</v>
      </c>
      <c r="E199" s="24" t="s">
        <v>12</v>
      </c>
      <c r="F199" s="26"/>
      <c r="G199" s="26"/>
      <c r="H199" s="26"/>
    </row>
    <row r="200" spans="1:8">
      <c r="A200" s="23">
        <v>198</v>
      </c>
      <c r="B200" s="24" t="s">
        <v>2828</v>
      </c>
      <c r="C200" s="24" t="s">
        <v>555</v>
      </c>
      <c r="D200" s="24" t="s">
        <v>11</v>
      </c>
      <c r="E200" s="24" t="s">
        <v>12</v>
      </c>
      <c r="F200" s="26"/>
      <c r="G200" s="26"/>
      <c r="H200" s="26"/>
    </row>
    <row r="201" spans="1:8">
      <c r="A201" s="23">
        <v>199</v>
      </c>
      <c r="B201" s="24" t="s">
        <v>2827</v>
      </c>
      <c r="C201" s="24" t="s">
        <v>555</v>
      </c>
      <c r="D201" s="24" t="s">
        <v>11</v>
      </c>
      <c r="E201" s="24" t="s">
        <v>12</v>
      </c>
      <c r="F201" s="26"/>
      <c r="G201" s="26"/>
      <c r="H201" s="26"/>
    </row>
    <row r="202" spans="1:8">
      <c r="A202" s="23">
        <v>200</v>
      </c>
      <c r="B202" s="24" t="s">
        <v>2826</v>
      </c>
      <c r="C202" s="24" t="s">
        <v>555</v>
      </c>
      <c r="D202" s="24" t="s">
        <v>11</v>
      </c>
      <c r="E202" s="24" t="s">
        <v>12</v>
      </c>
      <c r="F202" s="26"/>
      <c r="G202" s="26"/>
      <c r="H202" s="26"/>
    </row>
    <row r="203" spans="1:8">
      <c r="A203" s="23">
        <v>201</v>
      </c>
      <c r="B203" s="24" t="s">
        <v>2825</v>
      </c>
      <c r="C203" s="24" t="s">
        <v>555</v>
      </c>
      <c r="D203" s="24" t="s">
        <v>11</v>
      </c>
      <c r="E203" s="24" t="s">
        <v>12</v>
      </c>
      <c r="F203" s="26"/>
      <c r="G203" s="26"/>
      <c r="H203" s="26"/>
    </row>
    <row r="204" spans="1:8">
      <c r="A204" s="23">
        <v>202</v>
      </c>
      <c r="B204" s="24" t="s">
        <v>2824</v>
      </c>
      <c r="C204" s="24" t="s">
        <v>555</v>
      </c>
      <c r="D204" s="24" t="s">
        <v>11</v>
      </c>
      <c r="E204" s="24" t="s">
        <v>12</v>
      </c>
      <c r="F204" s="26"/>
      <c r="G204" s="26"/>
      <c r="H204" s="26"/>
    </row>
    <row r="205" spans="1:8">
      <c r="A205" s="23">
        <v>203</v>
      </c>
      <c r="B205" s="24" t="s">
        <v>2823</v>
      </c>
      <c r="C205" s="24" t="s">
        <v>555</v>
      </c>
      <c r="D205" s="24" t="s">
        <v>11</v>
      </c>
      <c r="E205" s="24" t="s">
        <v>12</v>
      </c>
      <c r="F205" s="26"/>
      <c r="G205" s="26"/>
      <c r="H205" s="26"/>
    </row>
    <row r="206" spans="1:8">
      <c r="A206" s="23">
        <v>204</v>
      </c>
      <c r="B206" s="24" t="s">
        <v>2822</v>
      </c>
      <c r="C206" s="24" t="s">
        <v>555</v>
      </c>
      <c r="D206" s="24" t="s">
        <v>11</v>
      </c>
      <c r="E206" s="24" t="s">
        <v>12</v>
      </c>
      <c r="F206" s="26"/>
      <c r="G206" s="26"/>
      <c r="H206" s="26"/>
    </row>
    <row r="207" spans="1:8">
      <c r="A207" s="23">
        <v>205</v>
      </c>
      <c r="B207" s="24" t="s">
        <v>2821</v>
      </c>
      <c r="C207" s="24" t="s">
        <v>555</v>
      </c>
      <c r="D207" s="24" t="s">
        <v>11</v>
      </c>
      <c r="E207" s="24" t="s">
        <v>12</v>
      </c>
      <c r="F207" s="26"/>
      <c r="G207" s="26"/>
      <c r="H207" s="26"/>
    </row>
    <row r="208" spans="1:8">
      <c r="A208" s="23">
        <v>206</v>
      </c>
      <c r="B208" s="24" t="s">
        <v>2820</v>
      </c>
      <c r="C208" s="24" t="s">
        <v>555</v>
      </c>
      <c r="D208" s="24" t="s">
        <v>11</v>
      </c>
      <c r="E208" s="24" t="s">
        <v>12</v>
      </c>
      <c r="F208" s="26"/>
      <c r="G208" s="26"/>
      <c r="H208" s="26"/>
    </row>
    <row r="209" spans="1:8">
      <c r="A209" s="23">
        <v>207</v>
      </c>
      <c r="B209" s="24" t="s">
        <v>2819</v>
      </c>
      <c r="C209" s="24" t="s">
        <v>555</v>
      </c>
      <c r="D209" s="24" t="s">
        <v>11</v>
      </c>
      <c r="E209" s="24" t="s">
        <v>12</v>
      </c>
      <c r="F209" s="26"/>
      <c r="G209" s="26"/>
      <c r="H209" s="26"/>
    </row>
    <row r="210" spans="1:8">
      <c r="A210" s="23">
        <v>208</v>
      </c>
      <c r="B210" s="24" t="s">
        <v>2818</v>
      </c>
      <c r="C210" s="24" t="s">
        <v>555</v>
      </c>
      <c r="D210" s="24" t="s">
        <v>11</v>
      </c>
      <c r="E210" s="24" t="s">
        <v>12</v>
      </c>
      <c r="F210" s="26"/>
      <c r="G210" s="26"/>
      <c r="H210" s="26"/>
    </row>
    <row r="211" spans="1:8">
      <c r="A211" s="23">
        <v>209</v>
      </c>
      <c r="B211" s="24" t="s">
        <v>2817</v>
      </c>
      <c r="C211" s="24" t="s">
        <v>555</v>
      </c>
      <c r="D211" s="24" t="s">
        <v>11</v>
      </c>
      <c r="E211" s="24" t="s">
        <v>12</v>
      </c>
      <c r="F211" s="26"/>
      <c r="G211" s="26"/>
      <c r="H211" s="26"/>
    </row>
    <row r="212" spans="1:8">
      <c r="A212" s="23">
        <v>210</v>
      </c>
      <c r="B212" s="24" t="s">
        <v>2816</v>
      </c>
      <c r="C212" s="24" t="s">
        <v>555</v>
      </c>
      <c r="D212" s="24" t="s">
        <v>11</v>
      </c>
      <c r="E212" s="24" t="s">
        <v>12</v>
      </c>
      <c r="F212" s="26"/>
      <c r="G212" s="26"/>
      <c r="H212" s="26"/>
    </row>
    <row r="213" spans="1:8">
      <c r="A213" s="23">
        <v>211</v>
      </c>
      <c r="B213" s="24" t="s">
        <v>2815</v>
      </c>
      <c r="C213" s="24" t="s">
        <v>555</v>
      </c>
      <c r="D213" s="24" t="s">
        <v>11</v>
      </c>
      <c r="E213" s="24" t="s">
        <v>12</v>
      </c>
      <c r="F213" s="26"/>
      <c r="G213" s="26"/>
      <c r="H213" s="26"/>
    </row>
    <row r="214" spans="1:8">
      <c r="A214" s="23">
        <v>212</v>
      </c>
      <c r="B214" s="24" t="s">
        <v>2814</v>
      </c>
      <c r="C214" s="24" t="s">
        <v>555</v>
      </c>
      <c r="D214" s="24" t="s">
        <v>11</v>
      </c>
      <c r="E214" s="24" t="s">
        <v>12</v>
      </c>
      <c r="F214" s="26"/>
      <c r="G214" s="26"/>
      <c r="H214" s="26"/>
    </row>
    <row r="215" spans="1:8">
      <c r="A215" s="23">
        <v>213</v>
      </c>
      <c r="B215" s="24" t="s">
        <v>2813</v>
      </c>
      <c r="C215" s="24" t="s">
        <v>555</v>
      </c>
      <c r="D215" s="24" t="s">
        <v>11</v>
      </c>
      <c r="E215" s="24" t="s">
        <v>12</v>
      </c>
      <c r="F215" s="26"/>
      <c r="G215" s="26"/>
      <c r="H215" s="26"/>
    </row>
    <row r="216" spans="1:8">
      <c r="A216" s="23">
        <v>214</v>
      </c>
      <c r="B216" s="24" t="s">
        <v>2812</v>
      </c>
      <c r="C216" s="24" t="s">
        <v>555</v>
      </c>
      <c r="D216" s="24" t="s">
        <v>11</v>
      </c>
      <c r="E216" s="24" t="s">
        <v>12</v>
      </c>
      <c r="F216" s="26"/>
      <c r="G216" s="26"/>
      <c r="H216" s="26"/>
    </row>
    <row r="217" spans="1:8">
      <c r="A217" s="23">
        <v>215</v>
      </c>
      <c r="B217" s="24" t="s">
        <v>2810</v>
      </c>
      <c r="C217" s="24" t="s">
        <v>2017</v>
      </c>
      <c r="D217" s="24" t="s">
        <v>11</v>
      </c>
      <c r="E217" s="24" t="s">
        <v>12</v>
      </c>
      <c r="F217" s="26"/>
      <c r="G217" s="26"/>
      <c r="H217" s="26"/>
    </row>
    <row r="218" ht="20.4" spans="1:8">
      <c r="A218" s="28" t="s">
        <v>674</v>
      </c>
      <c r="B218" s="29"/>
      <c r="C218" s="20"/>
      <c r="D218" s="20" t="s">
        <v>675</v>
      </c>
      <c r="E218" s="20"/>
      <c r="F218" s="21" t="s">
        <v>678</v>
      </c>
      <c r="G218" s="21" t="s">
        <v>678</v>
      </c>
      <c r="H218" s="21" t="s">
        <v>678</v>
      </c>
    </row>
    <row r="219" ht="15.6" spans="1:8">
      <c r="A219" s="30" t="s">
        <v>679</v>
      </c>
      <c r="B219" s="31"/>
      <c r="C219" s="31"/>
      <c r="D219" s="31"/>
      <c r="E219" s="32"/>
      <c r="F219" s="21"/>
      <c r="G219" s="21"/>
      <c r="H219" s="21"/>
    </row>
  </sheetData>
  <mergeCells count="9">
    <mergeCell ref="A1:H1"/>
    <mergeCell ref="A218:B218"/>
    <mergeCell ref="A219:E219"/>
    <mergeCell ref="F3:F217"/>
    <mergeCell ref="F218:F219"/>
    <mergeCell ref="G3:G217"/>
    <mergeCell ref="G218:G219"/>
    <mergeCell ref="H3:H217"/>
    <mergeCell ref="H218:H219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opLeftCell="A2" workbookViewId="0">
      <selection activeCell="G3" sqref="G3:G27"/>
    </sheetView>
  </sheetViews>
  <sheetFormatPr defaultColWidth="8.88888888888889" defaultRowHeight="14.4" outlineLevelCol="7"/>
  <cols>
    <col min="5" max="5" width="8.88888888888889" style="37"/>
    <col min="8" max="8" width="13.7777777777778" customWidth="1"/>
  </cols>
  <sheetData>
    <row r="1" ht="32.4" spans="1:8">
      <c r="A1" s="1" t="s">
        <v>2948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2949</v>
      </c>
      <c r="C3" s="24" t="s">
        <v>199</v>
      </c>
      <c r="D3" s="24" t="s">
        <v>2950</v>
      </c>
      <c r="E3" s="38" t="s">
        <v>745</v>
      </c>
      <c r="F3" s="25" t="s">
        <v>2951</v>
      </c>
      <c r="G3" s="25" t="s">
        <v>2951</v>
      </c>
      <c r="H3" s="25"/>
    </row>
    <row r="4" spans="1:8">
      <c r="A4" s="23">
        <v>2</v>
      </c>
      <c r="B4" s="24" t="s">
        <v>2952</v>
      </c>
      <c r="C4" s="24" t="s">
        <v>555</v>
      </c>
      <c r="D4" s="24" t="s">
        <v>11</v>
      </c>
      <c r="E4" s="38" t="s">
        <v>2953</v>
      </c>
      <c r="F4" s="26"/>
      <c r="G4" s="26"/>
      <c r="H4" s="26"/>
    </row>
    <row r="5" spans="1:8">
      <c r="A5" s="23">
        <v>3</v>
      </c>
      <c r="B5" s="24" t="s">
        <v>2954</v>
      </c>
      <c r="C5" s="24" t="s">
        <v>555</v>
      </c>
      <c r="D5" s="24" t="s">
        <v>11</v>
      </c>
      <c r="E5" s="38" t="s">
        <v>2953</v>
      </c>
      <c r="F5" s="26"/>
      <c r="G5" s="26"/>
      <c r="H5" s="26"/>
    </row>
    <row r="6" spans="1:8">
      <c r="A6" s="23">
        <v>4</v>
      </c>
      <c r="B6" s="24" t="s">
        <v>2955</v>
      </c>
      <c r="C6" s="24" t="s">
        <v>555</v>
      </c>
      <c r="D6" s="24" t="s">
        <v>11</v>
      </c>
      <c r="E6" s="38" t="s">
        <v>2953</v>
      </c>
      <c r="F6" s="26"/>
      <c r="G6" s="26"/>
      <c r="H6" s="26"/>
    </row>
    <row r="7" spans="1:8">
      <c r="A7" s="23">
        <v>5</v>
      </c>
      <c r="B7" s="24" t="s">
        <v>2956</v>
      </c>
      <c r="C7" s="24" t="s">
        <v>555</v>
      </c>
      <c r="D7" s="24" t="s">
        <v>11</v>
      </c>
      <c r="E7" s="38" t="s">
        <v>2953</v>
      </c>
      <c r="F7" s="26"/>
      <c r="G7" s="26"/>
      <c r="H7" s="26"/>
    </row>
    <row r="8" spans="1:8">
      <c r="A8" s="23">
        <v>6</v>
      </c>
      <c r="B8" s="24" t="s">
        <v>2957</v>
      </c>
      <c r="C8" s="24" t="s">
        <v>555</v>
      </c>
      <c r="D8" s="24" t="s">
        <v>11</v>
      </c>
      <c r="E8" s="38" t="s">
        <v>2953</v>
      </c>
      <c r="F8" s="26"/>
      <c r="G8" s="26"/>
      <c r="H8" s="26"/>
    </row>
    <row r="9" spans="1:8">
      <c r="A9" s="23">
        <v>7</v>
      </c>
      <c r="B9" s="24" t="s">
        <v>2958</v>
      </c>
      <c r="C9" s="24" t="s">
        <v>555</v>
      </c>
      <c r="D9" s="24" t="s">
        <v>11</v>
      </c>
      <c r="E9" s="38" t="s">
        <v>2953</v>
      </c>
      <c r="F9" s="26"/>
      <c r="G9" s="26"/>
      <c r="H9" s="26"/>
    </row>
    <row r="10" spans="1:8">
      <c r="A10" s="23">
        <v>8</v>
      </c>
      <c r="B10" s="24" t="s">
        <v>2959</v>
      </c>
      <c r="C10" s="24" t="s">
        <v>555</v>
      </c>
      <c r="D10" s="24" t="s">
        <v>11</v>
      </c>
      <c r="E10" s="38" t="s">
        <v>2953</v>
      </c>
      <c r="F10" s="26"/>
      <c r="G10" s="26"/>
      <c r="H10" s="26"/>
    </row>
    <row r="11" spans="1:8">
      <c r="A11" s="23">
        <v>9</v>
      </c>
      <c r="B11" s="24" t="s">
        <v>2960</v>
      </c>
      <c r="C11" s="24" t="s">
        <v>555</v>
      </c>
      <c r="D11" s="24" t="s">
        <v>11</v>
      </c>
      <c r="E11" s="38" t="s">
        <v>2953</v>
      </c>
      <c r="F11" s="26"/>
      <c r="G11" s="26"/>
      <c r="H11" s="26"/>
    </row>
    <row r="12" spans="1:8">
      <c r="A12" s="23">
        <v>10</v>
      </c>
      <c r="B12" s="24" t="s">
        <v>2961</v>
      </c>
      <c r="C12" s="24" t="s">
        <v>555</v>
      </c>
      <c r="D12" s="24" t="s">
        <v>11</v>
      </c>
      <c r="E12" s="38" t="s">
        <v>2953</v>
      </c>
      <c r="F12" s="26"/>
      <c r="G12" s="26"/>
      <c r="H12" s="26"/>
    </row>
    <row r="13" spans="1:8">
      <c r="A13" s="23">
        <v>11</v>
      </c>
      <c r="B13" s="24" t="s">
        <v>2962</v>
      </c>
      <c r="C13" s="24" t="s">
        <v>555</v>
      </c>
      <c r="D13" s="24" t="s">
        <v>11</v>
      </c>
      <c r="E13" s="38" t="s">
        <v>2953</v>
      </c>
      <c r="F13" s="26"/>
      <c r="G13" s="26"/>
      <c r="H13" s="26"/>
    </row>
    <row r="14" spans="1:8">
      <c r="A14" s="23">
        <v>12</v>
      </c>
      <c r="B14" s="24" t="s">
        <v>2963</v>
      </c>
      <c r="C14" s="24" t="s">
        <v>555</v>
      </c>
      <c r="D14" s="24" t="s">
        <v>11</v>
      </c>
      <c r="E14" s="38" t="s">
        <v>2953</v>
      </c>
      <c r="F14" s="26"/>
      <c r="G14" s="26"/>
      <c r="H14" s="26"/>
    </row>
    <row r="15" spans="1:8">
      <c r="A15" s="23">
        <v>13</v>
      </c>
      <c r="B15" s="24" t="s">
        <v>2964</v>
      </c>
      <c r="C15" s="24" t="s">
        <v>555</v>
      </c>
      <c r="D15" s="24" t="s">
        <v>11</v>
      </c>
      <c r="E15" s="38" t="s">
        <v>2953</v>
      </c>
      <c r="F15" s="26"/>
      <c r="G15" s="26"/>
      <c r="H15" s="26"/>
    </row>
    <row r="16" spans="1:8">
      <c r="A16" s="23">
        <v>14</v>
      </c>
      <c r="B16" s="24" t="s">
        <v>2965</v>
      </c>
      <c r="C16" s="24" t="s">
        <v>555</v>
      </c>
      <c r="D16" s="24" t="s">
        <v>11</v>
      </c>
      <c r="E16" s="38" t="s">
        <v>2953</v>
      </c>
      <c r="F16" s="26"/>
      <c r="G16" s="26"/>
      <c r="H16" s="26"/>
    </row>
    <row r="17" spans="1:8">
      <c r="A17" s="23">
        <v>15</v>
      </c>
      <c r="B17" s="24" t="s">
        <v>2966</v>
      </c>
      <c r="C17" s="24" t="s">
        <v>555</v>
      </c>
      <c r="D17" s="24" t="s">
        <v>11</v>
      </c>
      <c r="E17" s="38" t="s">
        <v>2953</v>
      </c>
      <c r="F17" s="26"/>
      <c r="G17" s="26"/>
      <c r="H17" s="26"/>
    </row>
    <row r="18" spans="1:8">
      <c r="A18" s="23">
        <v>16</v>
      </c>
      <c r="B18" s="24" t="s">
        <v>2967</v>
      </c>
      <c r="C18" s="24" t="s">
        <v>555</v>
      </c>
      <c r="D18" s="24" t="s">
        <v>11</v>
      </c>
      <c r="E18" s="38" t="s">
        <v>2953</v>
      </c>
      <c r="F18" s="26"/>
      <c r="G18" s="26"/>
      <c r="H18" s="26"/>
    </row>
    <row r="19" spans="1:8">
      <c r="A19" s="23">
        <v>17</v>
      </c>
      <c r="B19" s="24" t="s">
        <v>2968</v>
      </c>
      <c r="C19" s="24" t="s">
        <v>555</v>
      </c>
      <c r="D19" s="24" t="s">
        <v>11</v>
      </c>
      <c r="E19" s="38" t="s">
        <v>2953</v>
      </c>
      <c r="F19" s="26"/>
      <c r="G19" s="26"/>
      <c r="H19" s="26"/>
    </row>
    <row r="20" spans="1:8">
      <c r="A20" s="23">
        <v>18</v>
      </c>
      <c r="B20" s="24" t="s">
        <v>2969</v>
      </c>
      <c r="C20" s="24" t="s">
        <v>555</v>
      </c>
      <c r="D20" s="24" t="s">
        <v>11</v>
      </c>
      <c r="E20" s="38" t="s">
        <v>2953</v>
      </c>
      <c r="F20" s="26"/>
      <c r="G20" s="26"/>
      <c r="H20" s="26"/>
    </row>
    <row r="21" spans="1:8">
      <c r="A21" s="23">
        <v>19</v>
      </c>
      <c r="B21" s="24" t="s">
        <v>2970</v>
      </c>
      <c r="C21" s="24" t="s">
        <v>555</v>
      </c>
      <c r="D21" s="24" t="s">
        <v>11</v>
      </c>
      <c r="E21" s="38" t="s">
        <v>2953</v>
      </c>
      <c r="F21" s="26"/>
      <c r="G21" s="26"/>
      <c r="H21" s="26"/>
    </row>
    <row r="22" spans="1:8">
      <c r="A22" s="23">
        <v>20</v>
      </c>
      <c r="B22" s="24" t="s">
        <v>2971</v>
      </c>
      <c r="C22" s="24" t="s">
        <v>555</v>
      </c>
      <c r="D22" s="24" t="s">
        <v>11</v>
      </c>
      <c r="E22" s="38" t="s">
        <v>2953</v>
      </c>
      <c r="F22" s="26"/>
      <c r="G22" s="26"/>
      <c r="H22" s="26"/>
    </row>
    <row r="23" spans="1:8">
      <c r="A23" s="23">
        <v>21</v>
      </c>
      <c r="B23" s="24" t="s">
        <v>2972</v>
      </c>
      <c r="C23" s="24" t="s">
        <v>555</v>
      </c>
      <c r="D23" s="24" t="s">
        <v>11</v>
      </c>
      <c r="E23" s="38" t="s">
        <v>2953</v>
      </c>
      <c r="F23" s="26"/>
      <c r="G23" s="26"/>
      <c r="H23" s="26"/>
    </row>
    <row r="24" spans="1:8">
      <c r="A24" s="23">
        <v>22</v>
      </c>
      <c r="B24" s="24" t="s">
        <v>2973</v>
      </c>
      <c r="C24" s="24" t="s">
        <v>555</v>
      </c>
      <c r="D24" s="24" t="s">
        <v>11</v>
      </c>
      <c r="E24" s="38" t="s">
        <v>2953</v>
      </c>
      <c r="F24" s="26"/>
      <c r="G24" s="26"/>
      <c r="H24" s="26"/>
    </row>
    <row r="25" spans="1:8">
      <c r="A25" s="23">
        <v>23</v>
      </c>
      <c r="B25" s="24" t="s">
        <v>2974</v>
      </c>
      <c r="C25" s="24" t="s">
        <v>555</v>
      </c>
      <c r="D25" s="24" t="s">
        <v>11</v>
      </c>
      <c r="E25" s="38" t="s">
        <v>2953</v>
      </c>
      <c r="F25" s="26"/>
      <c r="G25" s="26"/>
      <c r="H25" s="26"/>
    </row>
    <row r="26" spans="1:8">
      <c r="A26" s="23">
        <v>24</v>
      </c>
      <c r="B26" s="24" t="s">
        <v>2975</v>
      </c>
      <c r="C26" s="24" t="s">
        <v>555</v>
      </c>
      <c r="D26" s="24" t="s">
        <v>11</v>
      </c>
      <c r="E26" s="38" t="s">
        <v>2953</v>
      </c>
      <c r="F26" s="26"/>
      <c r="G26" s="26"/>
      <c r="H26" s="26"/>
    </row>
    <row r="27" spans="1:8">
      <c r="A27" s="23">
        <v>25</v>
      </c>
      <c r="B27" s="24" t="s">
        <v>2976</v>
      </c>
      <c r="C27" s="24" t="s">
        <v>555</v>
      </c>
      <c r="D27" s="24" t="s">
        <v>11</v>
      </c>
      <c r="E27" s="38" t="s">
        <v>2953</v>
      </c>
      <c r="F27" s="26"/>
      <c r="G27" s="26"/>
      <c r="H27" s="26"/>
    </row>
    <row r="28" ht="20.4" spans="1:8">
      <c r="A28" s="28" t="s">
        <v>674</v>
      </c>
      <c r="B28" s="29"/>
      <c r="C28" s="20"/>
      <c r="D28" s="20" t="s">
        <v>675</v>
      </c>
      <c r="E28" s="19"/>
      <c r="F28" s="21" t="s">
        <v>678</v>
      </c>
      <c r="G28" s="21" t="s">
        <v>678</v>
      </c>
      <c r="H28" s="21" t="s">
        <v>678</v>
      </c>
    </row>
    <row r="29" ht="15.6" spans="1:8">
      <c r="A29" s="30" t="s">
        <v>679</v>
      </c>
      <c r="B29" s="31"/>
      <c r="C29" s="31"/>
      <c r="D29" s="31"/>
      <c r="E29" s="39"/>
      <c r="F29" s="21"/>
      <c r="G29" s="21"/>
      <c r="H29" s="21"/>
    </row>
  </sheetData>
  <mergeCells count="9">
    <mergeCell ref="A1:H1"/>
    <mergeCell ref="A28:B28"/>
    <mergeCell ref="A29:E29"/>
    <mergeCell ref="F3:F27"/>
    <mergeCell ref="F28:F29"/>
    <mergeCell ref="G3:G27"/>
    <mergeCell ref="G28:G29"/>
    <mergeCell ref="H3:H27"/>
    <mergeCell ref="H28:H29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7" workbookViewId="0">
      <selection activeCell="B13" sqref="B13:B26"/>
    </sheetView>
  </sheetViews>
  <sheetFormatPr defaultColWidth="8.88888888888889" defaultRowHeight="14.4" outlineLevelCol="7"/>
  <cols>
    <col min="5" max="5" width="24.2222222222222" customWidth="1"/>
    <col min="8" max="8" width="13.7777777777778" customWidth="1"/>
  </cols>
  <sheetData>
    <row r="1" ht="32.4" spans="1:8">
      <c r="A1" s="1" t="s">
        <v>2977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2978</v>
      </c>
      <c r="C3" s="24" t="s">
        <v>750</v>
      </c>
      <c r="D3" s="24" t="s">
        <v>751</v>
      </c>
      <c r="E3" s="24" t="s">
        <v>745</v>
      </c>
      <c r="F3" s="25" t="s">
        <v>2979</v>
      </c>
      <c r="G3" s="25" t="s">
        <v>2979</v>
      </c>
      <c r="H3" s="25"/>
    </row>
    <row r="4" spans="1:8">
      <c r="A4" s="23">
        <v>2</v>
      </c>
      <c r="B4" s="24" t="s">
        <v>2980</v>
      </c>
      <c r="C4" s="24" t="s">
        <v>750</v>
      </c>
      <c r="D4" s="24" t="s">
        <v>751</v>
      </c>
      <c r="E4" s="24" t="s">
        <v>745</v>
      </c>
      <c r="F4" s="26"/>
      <c r="G4" s="26"/>
      <c r="H4" s="26"/>
    </row>
    <row r="5" spans="1:8">
      <c r="A5" s="23">
        <v>3</v>
      </c>
      <c r="B5" s="24" t="s">
        <v>2981</v>
      </c>
      <c r="C5" s="24" t="s">
        <v>747</v>
      </c>
      <c r="D5" s="24" t="s">
        <v>748</v>
      </c>
      <c r="E5" s="24" t="s">
        <v>745</v>
      </c>
      <c r="F5" s="26"/>
      <c r="G5" s="26"/>
      <c r="H5" s="26"/>
    </row>
    <row r="6" spans="1:8">
      <c r="A6" s="23">
        <v>4</v>
      </c>
      <c r="B6" s="24" t="s">
        <v>2982</v>
      </c>
      <c r="C6" s="24" t="s">
        <v>747</v>
      </c>
      <c r="D6" s="24" t="s">
        <v>748</v>
      </c>
      <c r="E6" s="24" t="s">
        <v>745</v>
      </c>
      <c r="F6" s="26"/>
      <c r="G6" s="26"/>
      <c r="H6" s="26"/>
    </row>
    <row r="7" spans="1:8">
      <c r="A7" s="23">
        <v>5</v>
      </c>
      <c r="B7" s="24" t="s">
        <v>2983</v>
      </c>
      <c r="C7" s="24" t="s">
        <v>747</v>
      </c>
      <c r="D7" s="24" t="s">
        <v>748</v>
      </c>
      <c r="E7" s="24" t="s">
        <v>745</v>
      </c>
      <c r="F7" s="26"/>
      <c r="G7" s="26"/>
      <c r="H7" s="26"/>
    </row>
    <row r="8" spans="1:8">
      <c r="A8" s="23">
        <v>6</v>
      </c>
      <c r="B8" s="24" t="s">
        <v>2984</v>
      </c>
      <c r="C8" s="24" t="s">
        <v>747</v>
      </c>
      <c r="D8" s="24" t="s">
        <v>748</v>
      </c>
      <c r="E8" s="24" t="s">
        <v>745</v>
      </c>
      <c r="F8" s="26"/>
      <c r="G8" s="26"/>
      <c r="H8" s="26"/>
    </row>
    <row r="9" spans="1:8">
      <c r="A9" s="23">
        <v>7</v>
      </c>
      <c r="B9" s="24" t="s">
        <v>2985</v>
      </c>
      <c r="C9" s="24" t="s">
        <v>747</v>
      </c>
      <c r="D9" s="24" t="s">
        <v>748</v>
      </c>
      <c r="E9" s="24" t="s">
        <v>745</v>
      </c>
      <c r="F9" s="26"/>
      <c r="G9" s="26"/>
      <c r="H9" s="26"/>
    </row>
    <row r="10" spans="1:8">
      <c r="A10" s="23">
        <v>8</v>
      </c>
      <c r="B10" s="24" t="s">
        <v>2986</v>
      </c>
      <c r="C10" s="24" t="s">
        <v>750</v>
      </c>
      <c r="D10" s="24" t="s">
        <v>2987</v>
      </c>
      <c r="E10" s="24" t="s">
        <v>122</v>
      </c>
      <c r="F10" s="26"/>
      <c r="G10" s="26"/>
      <c r="H10" s="26"/>
    </row>
    <row r="11" spans="1:8">
      <c r="A11" s="23">
        <v>9</v>
      </c>
      <c r="B11" s="24" t="s">
        <v>2988</v>
      </c>
      <c r="C11" s="24" t="s">
        <v>750</v>
      </c>
      <c r="D11" s="24" t="s">
        <v>2987</v>
      </c>
      <c r="E11" s="24" t="s">
        <v>122</v>
      </c>
      <c r="F11" s="26"/>
      <c r="G11" s="26"/>
      <c r="H11" s="26"/>
    </row>
    <row r="12" spans="1:8">
      <c r="A12" s="23">
        <v>10</v>
      </c>
      <c r="B12" s="24" t="s">
        <v>2989</v>
      </c>
      <c r="C12" s="24" t="s">
        <v>750</v>
      </c>
      <c r="D12" s="24" t="s">
        <v>2990</v>
      </c>
      <c r="E12" s="24" t="s">
        <v>122</v>
      </c>
      <c r="F12" s="26"/>
      <c r="G12" s="26"/>
      <c r="H12" s="26"/>
    </row>
    <row r="13" spans="1:8">
      <c r="A13" s="23">
        <v>11</v>
      </c>
      <c r="B13" s="24" t="s">
        <v>2991</v>
      </c>
      <c r="C13" s="24" t="s">
        <v>555</v>
      </c>
      <c r="D13" s="24" t="s">
        <v>11</v>
      </c>
      <c r="E13" s="24" t="s">
        <v>1572</v>
      </c>
      <c r="F13" s="26"/>
      <c r="G13" s="26"/>
      <c r="H13" s="26"/>
    </row>
    <row r="14" spans="1:8">
      <c r="A14" s="23">
        <v>12</v>
      </c>
      <c r="B14" s="24" t="s">
        <v>2992</v>
      </c>
      <c r="C14" s="24" t="s">
        <v>555</v>
      </c>
      <c r="D14" s="24" t="s">
        <v>11</v>
      </c>
      <c r="E14" s="24" t="s">
        <v>1572</v>
      </c>
      <c r="F14" s="26"/>
      <c r="G14" s="26"/>
      <c r="H14" s="26"/>
    </row>
    <row r="15" spans="1:8">
      <c r="A15" s="23">
        <v>13</v>
      </c>
      <c r="B15" s="24" t="s">
        <v>2993</v>
      </c>
      <c r="C15" s="24" t="s">
        <v>555</v>
      </c>
      <c r="D15" s="24" t="s">
        <v>11</v>
      </c>
      <c r="E15" s="24" t="s">
        <v>1572</v>
      </c>
      <c r="F15" s="26"/>
      <c r="G15" s="26"/>
      <c r="H15" s="26"/>
    </row>
    <row r="16" spans="1:8">
      <c r="A16" s="23">
        <v>14</v>
      </c>
      <c r="B16" s="24" t="s">
        <v>2994</v>
      </c>
      <c r="C16" s="24" t="s">
        <v>555</v>
      </c>
      <c r="D16" s="24" t="s">
        <v>11</v>
      </c>
      <c r="E16" s="24" t="s">
        <v>1572</v>
      </c>
      <c r="F16" s="26"/>
      <c r="G16" s="26"/>
      <c r="H16" s="26"/>
    </row>
    <row r="17" spans="1:8">
      <c r="A17" s="23">
        <v>15</v>
      </c>
      <c r="B17" s="24" t="s">
        <v>2995</v>
      </c>
      <c r="C17" s="24" t="s">
        <v>555</v>
      </c>
      <c r="D17" s="24" t="s">
        <v>11</v>
      </c>
      <c r="E17" s="24" t="s">
        <v>1572</v>
      </c>
      <c r="F17" s="26"/>
      <c r="G17" s="26"/>
      <c r="H17" s="26"/>
    </row>
    <row r="18" spans="1:8">
      <c r="A18" s="23">
        <v>16</v>
      </c>
      <c r="B18" s="24" t="s">
        <v>2996</v>
      </c>
      <c r="C18" s="24" t="s">
        <v>555</v>
      </c>
      <c r="D18" s="24" t="s">
        <v>11</v>
      </c>
      <c r="E18" s="24" t="s">
        <v>1572</v>
      </c>
      <c r="F18" s="26"/>
      <c r="G18" s="26"/>
      <c r="H18" s="26"/>
    </row>
    <row r="19" spans="1:8">
      <c r="A19" s="23">
        <v>17</v>
      </c>
      <c r="B19" s="24" t="s">
        <v>2997</v>
      </c>
      <c r="C19" s="24" t="s">
        <v>555</v>
      </c>
      <c r="D19" s="24" t="s">
        <v>11</v>
      </c>
      <c r="E19" s="24" t="s">
        <v>1572</v>
      </c>
      <c r="F19" s="26"/>
      <c r="G19" s="26"/>
      <c r="H19" s="26"/>
    </row>
    <row r="20" spans="1:8">
      <c r="A20" s="23">
        <v>18</v>
      </c>
      <c r="B20" s="24" t="s">
        <v>2998</v>
      </c>
      <c r="C20" s="24" t="s">
        <v>555</v>
      </c>
      <c r="D20" s="24" t="s">
        <v>11</v>
      </c>
      <c r="E20" s="24" t="s">
        <v>1572</v>
      </c>
      <c r="F20" s="26"/>
      <c r="G20" s="26"/>
      <c r="H20" s="26"/>
    </row>
    <row r="21" spans="1:8">
      <c r="A21" s="23">
        <v>19</v>
      </c>
      <c r="B21" s="24" t="s">
        <v>2999</v>
      </c>
      <c r="C21" s="24" t="s">
        <v>555</v>
      </c>
      <c r="D21" s="24" t="s">
        <v>11</v>
      </c>
      <c r="E21" s="24" t="s">
        <v>1572</v>
      </c>
      <c r="F21" s="26"/>
      <c r="G21" s="26"/>
      <c r="H21" s="26"/>
    </row>
    <row r="22" spans="1:8">
      <c r="A22" s="23">
        <v>20</v>
      </c>
      <c r="B22" s="24" t="s">
        <v>3000</v>
      </c>
      <c r="C22" s="24" t="s">
        <v>555</v>
      </c>
      <c r="D22" s="24" t="s">
        <v>11</v>
      </c>
      <c r="E22" s="24" t="s">
        <v>1572</v>
      </c>
      <c r="F22" s="26"/>
      <c r="G22" s="26"/>
      <c r="H22" s="26"/>
    </row>
    <row r="23" spans="1:8">
      <c r="A23" s="23">
        <v>21</v>
      </c>
      <c r="B23" s="24" t="s">
        <v>3001</v>
      </c>
      <c r="C23" s="24" t="s">
        <v>555</v>
      </c>
      <c r="D23" s="24" t="s">
        <v>11</v>
      </c>
      <c r="E23" s="24" t="s">
        <v>1572</v>
      </c>
      <c r="F23" s="26"/>
      <c r="G23" s="26"/>
      <c r="H23" s="26"/>
    </row>
    <row r="24" spans="1:8">
      <c r="A24" s="23">
        <v>22</v>
      </c>
      <c r="B24" s="24" t="s">
        <v>3002</v>
      </c>
      <c r="C24" s="24" t="s">
        <v>555</v>
      </c>
      <c r="D24" s="24" t="s">
        <v>11</v>
      </c>
      <c r="E24" s="24" t="s">
        <v>1572</v>
      </c>
      <c r="F24" s="26"/>
      <c r="G24" s="26"/>
      <c r="H24" s="26"/>
    </row>
    <row r="25" spans="1:8">
      <c r="A25" s="23">
        <v>23</v>
      </c>
      <c r="B25" s="24" t="s">
        <v>3003</v>
      </c>
      <c r="C25" s="24" t="s">
        <v>555</v>
      </c>
      <c r="D25" s="24" t="s">
        <v>11</v>
      </c>
      <c r="E25" s="24" t="s">
        <v>1572</v>
      </c>
      <c r="F25" s="26"/>
      <c r="G25" s="26"/>
      <c r="H25" s="26"/>
    </row>
    <row r="26" spans="1:8">
      <c r="A26" s="23">
        <v>24</v>
      </c>
      <c r="B26" s="24" t="s">
        <v>3004</v>
      </c>
      <c r="C26" s="24" t="s">
        <v>555</v>
      </c>
      <c r="D26" s="24" t="s">
        <v>11</v>
      </c>
      <c r="E26" s="24" t="s">
        <v>1572</v>
      </c>
      <c r="F26" s="27"/>
      <c r="G26" s="27"/>
      <c r="H26" s="27"/>
    </row>
    <row r="27" ht="20.4" spans="1:8">
      <c r="A27" s="28" t="s">
        <v>674</v>
      </c>
      <c r="B27" s="29"/>
      <c r="C27" s="20"/>
      <c r="D27" s="20" t="s">
        <v>675</v>
      </c>
      <c r="E27" s="20"/>
      <c r="F27" s="21" t="s">
        <v>678</v>
      </c>
      <c r="G27" s="21" t="s">
        <v>678</v>
      </c>
      <c r="H27" s="21" t="s">
        <v>678</v>
      </c>
    </row>
    <row r="28" ht="15.6" spans="1:8">
      <c r="A28" s="30" t="s">
        <v>679</v>
      </c>
      <c r="B28" s="31"/>
      <c r="C28" s="31"/>
      <c r="D28" s="31"/>
      <c r="E28" s="32"/>
      <c r="F28" s="21"/>
      <c r="G28" s="21"/>
      <c r="H28" s="21"/>
    </row>
  </sheetData>
  <mergeCells count="9">
    <mergeCell ref="A1:H1"/>
    <mergeCell ref="A27:B27"/>
    <mergeCell ref="A28:E28"/>
    <mergeCell ref="F3:F26"/>
    <mergeCell ref="F27:F28"/>
    <mergeCell ref="G3:G26"/>
    <mergeCell ref="G27:G28"/>
    <mergeCell ref="H3:H26"/>
    <mergeCell ref="H27:H28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opLeftCell="A3" workbookViewId="0">
      <selection activeCell="C13" sqref="C13"/>
    </sheetView>
  </sheetViews>
  <sheetFormatPr defaultColWidth="8.88888888888889" defaultRowHeight="14.4" outlineLevelCol="7"/>
  <cols>
    <col min="3" max="3" width="23.1111111111111" customWidth="1"/>
    <col min="8" max="8" width="13.7777777777778" customWidth="1"/>
  </cols>
  <sheetData>
    <row r="1" ht="32.4" spans="1:8">
      <c r="A1" s="1" t="s">
        <v>3005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3006</v>
      </c>
      <c r="C3" s="24" t="s">
        <v>1002</v>
      </c>
      <c r="D3" s="24" t="s">
        <v>1003</v>
      </c>
      <c r="E3" s="24" t="s">
        <v>745</v>
      </c>
      <c r="F3" s="25" t="s">
        <v>2979</v>
      </c>
      <c r="G3" s="25" t="s">
        <v>2979</v>
      </c>
      <c r="H3" s="25"/>
    </row>
    <row r="4" spans="1:8">
      <c r="A4" s="23">
        <v>2</v>
      </c>
      <c r="B4" s="24" t="s">
        <v>3007</v>
      </c>
      <c r="C4" s="24" t="s">
        <v>1002</v>
      </c>
      <c r="D4" s="24" t="s">
        <v>1003</v>
      </c>
      <c r="E4" s="24" t="s">
        <v>745</v>
      </c>
      <c r="F4" s="26"/>
      <c r="G4" s="26"/>
      <c r="H4" s="26"/>
    </row>
    <row r="5" spans="1:8">
      <c r="A5" s="23">
        <v>3</v>
      </c>
      <c r="B5" s="24" t="s">
        <v>3008</v>
      </c>
      <c r="C5" s="24" t="s">
        <v>750</v>
      </c>
      <c r="D5" s="24" t="s">
        <v>751</v>
      </c>
      <c r="E5" s="24" t="s">
        <v>745</v>
      </c>
      <c r="F5" s="26"/>
      <c r="G5" s="26"/>
      <c r="H5" s="26"/>
    </row>
    <row r="6" spans="1:8">
      <c r="A6" s="23">
        <v>4</v>
      </c>
      <c r="B6" s="24" t="s">
        <v>3009</v>
      </c>
      <c r="C6" s="24" t="s">
        <v>750</v>
      </c>
      <c r="D6" s="24" t="s">
        <v>751</v>
      </c>
      <c r="E6" s="24" t="s">
        <v>745</v>
      </c>
      <c r="F6" s="26"/>
      <c r="G6" s="26"/>
      <c r="H6" s="26"/>
    </row>
    <row r="7" spans="1:8">
      <c r="A7" s="23">
        <v>5</v>
      </c>
      <c r="B7" s="24" t="s">
        <v>3010</v>
      </c>
      <c r="C7" s="24" t="s">
        <v>750</v>
      </c>
      <c r="D7" s="24" t="s">
        <v>751</v>
      </c>
      <c r="E7" s="24" t="s">
        <v>745</v>
      </c>
      <c r="F7" s="26"/>
      <c r="G7" s="26"/>
      <c r="H7" s="26"/>
    </row>
    <row r="8" spans="1:8">
      <c r="A8" s="23">
        <v>6</v>
      </c>
      <c r="B8" s="24" t="s">
        <v>3011</v>
      </c>
      <c r="C8" s="24" t="s">
        <v>750</v>
      </c>
      <c r="D8" s="24" t="s">
        <v>751</v>
      </c>
      <c r="E8" s="24" t="s">
        <v>745</v>
      </c>
      <c r="F8" s="26"/>
      <c r="G8" s="26"/>
      <c r="H8" s="26"/>
    </row>
    <row r="9" spans="1:8">
      <c r="A9" s="23">
        <v>7</v>
      </c>
      <c r="B9" s="24" t="s">
        <v>3012</v>
      </c>
      <c r="C9" s="24" t="s">
        <v>750</v>
      </c>
      <c r="D9" s="24" t="s">
        <v>751</v>
      </c>
      <c r="E9" s="24" t="s">
        <v>745</v>
      </c>
      <c r="F9" s="26"/>
      <c r="G9" s="26"/>
      <c r="H9" s="26"/>
    </row>
    <row r="10" spans="1:8">
      <c r="A10" s="23">
        <v>8</v>
      </c>
      <c r="B10" s="24" t="s">
        <v>3013</v>
      </c>
      <c r="C10" s="24" t="s">
        <v>750</v>
      </c>
      <c r="D10" s="24" t="s">
        <v>751</v>
      </c>
      <c r="E10" s="24" t="s">
        <v>745</v>
      </c>
      <c r="F10" s="26"/>
      <c r="G10" s="26"/>
      <c r="H10" s="26"/>
    </row>
    <row r="11" spans="1:8">
      <c r="A11" s="23">
        <v>9</v>
      </c>
      <c r="B11" s="24" t="s">
        <v>3014</v>
      </c>
      <c r="C11" s="24" t="s">
        <v>750</v>
      </c>
      <c r="D11" s="24" t="s">
        <v>751</v>
      </c>
      <c r="E11" s="24" t="s">
        <v>745</v>
      </c>
      <c r="F11" s="26"/>
      <c r="G11" s="26"/>
      <c r="H11" s="26"/>
    </row>
    <row r="12" spans="1:8">
      <c r="A12" s="23">
        <v>10</v>
      </c>
      <c r="B12" s="24" t="s">
        <v>3015</v>
      </c>
      <c r="C12" s="24" t="s">
        <v>750</v>
      </c>
      <c r="D12" s="24" t="s">
        <v>751</v>
      </c>
      <c r="E12" s="24" t="s">
        <v>745</v>
      </c>
      <c r="F12" s="26"/>
      <c r="G12" s="26"/>
      <c r="H12" s="26"/>
    </row>
    <row r="13" spans="1:8">
      <c r="A13" s="23">
        <v>11</v>
      </c>
      <c r="B13" s="24" t="s">
        <v>3016</v>
      </c>
      <c r="C13" s="24" t="s">
        <v>750</v>
      </c>
      <c r="D13" s="24" t="s">
        <v>751</v>
      </c>
      <c r="E13" s="24" t="s">
        <v>745</v>
      </c>
      <c r="F13" s="26"/>
      <c r="G13" s="26"/>
      <c r="H13" s="26"/>
    </row>
    <row r="14" spans="1:8">
      <c r="A14" s="23">
        <v>12</v>
      </c>
      <c r="B14" s="24" t="s">
        <v>3017</v>
      </c>
      <c r="C14" s="24" t="s">
        <v>750</v>
      </c>
      <c r="D14" s="24" t="s">
        <v>751</v>
      </c>
      <c r="E14" s="24" t="s">
        <v>745</v>
      </c>
      <c r="F14" s="26"/>
      <c r="G14" s="26"/>
      <c r="H14" s="26"/>
    </row>
    <row r="15" spans="1:8">
      <c r="A15" s="23">
        <v>13</v>
      </c>
      <c r="B15" s="24" t="s">
        <v>3018</v>
      </c>
      <c r="C15" s="24" t="s">
        <v>750</v>
      </c>
      <c r="D15" s="24" t="s">
        <v>751</v>
      </c>
      <c r="E15" s="24" t="s">
        <v>745</v>
      </c>
      <c r="F15" s="26"/>
      <c r="G15" s="26"/>
      <c r="H15" s="26"/>
    </row>
    <row r="16" spans="1:8">
      <c r="A16" s="23">
        <v>14</v>
      </c>
      <c r="B16" s="24" t="s">
        <v>3019</v>
      </c>
      <c r="C16" s="24" t="s">
        <v>750</v>
      </c>
      <c r="D16" s="24" t="s">
        <v>751</v>
      </c>
      <c r="E16" s="24" t="s">
        <v>745</v>
      </c>
      <c r="F16" s="26"/>
      <c r="G16" s="26"/>
      <c r="H16" s="26"/>
    </row>
    <row r="17" spans="1:8">
      <c r="A17" s="23">
        <v>15</v>
      </c>
      <c r="B17" s="24" t="s">
        <v>3020</v>
      </c>
      <c r="C17" s="24" t="s">
        <v>747</v>
      </c>
      <c r="D17" s="24" t="s">
        <v>748</v>
      </c>
      <c r="E17" s="24" t="s">
        <v>745</v>
      </c>
      <c r="F17" s="26"/>
      <c r="G17" s="26"/>
      <c r="H17" s="26"/>
    </row>
    <row r="18" spans="1:8">
      <c r="A18" s="23">
        <v>16</v>
      </c>
      <c r="B18" s="24" t="s">
        <v>3021</v>
      </c>
      <c r="C18" s="24" t="s">
        <v>747</v>
      </c>
      <c r="D18" s="24" t="s">
        <v>748</v>
      </c>
      <c r="E18" s="24" t="s">
        <v>745</v>
      </c>
      <c r="F18" s="26"/>
      <c r="G18" s="26"/>
      <c r="H18" s="26"/>
    </row>
    <row r="19" spans="1:8">
      <c r="A19" s="23">
        <v>17</v>
      </c>
      <c r="B19" s="24" t="s">
        <v>3022</v>
      </c>
      <c r="C19" s="24" t="s">
        <v>747</v>
      </c>
      <c r="D19" s="24" t="s">
        <v>748</v>
      </c>
      <c r="E19" s="24" t="s">
        <v>745</v>
      </c>
      <c r="F19" s="26"/>
      <c r="G19" s="26"/>
      <c r="H19" s="26"/>
    </row>
    <row r="20" spans="1:8">
      <c r="A20" s="23">
        <v>18</v>
      </c>
      <c r="B20" s="24" t="s">
        <v>3023</v>
      </c>
      <c r="C20" s="24" t="s">
        <v>747</v>
      </c>
      <c r="D20" s="24" t="s">
        <v>748</v>
      </c>
      <c r="E20" s="24" t="s">
        <v>745</v>
      </c>
      <c r="F20" s="26"/>
      <c r="G20" s="26"/>
      <c r="H20" s="26"/>
    </row>
    <row r="21" spans="1:8">
      <c r="A21" s="23">
        <v>19</v>
      </c>
      <c r="B21" s="24" t="s">
        <v>3024</v>
      </c>
      <c r="C21" s="24" t="s">
        <v>747</v>
      </c>
      <c r="D21" s="24" t="s">
        <v>748</v>
      </c>
      <c r="E21" s="24" t="s">
        <v>745</v>
      </c>
      <c r="F21" s="26"/>
      <c r="G21" s="26"/>
      <c r="H21" s="26"/>
    </row>
    <row r="22" spans="1:8">
      <c r="A22" s="23">
        <v>20</v>
      </c>
      <c r="B22" s="24" t="s">
        <v>3025</v>
      </c>
      <c r="C22" s="24" t="s">
        <v>747</v>
      </c>
      <c r="D22" s="24" t="s">
        <v>748</v>
      </c>
      <c r="E22" s="24" t="s">
        <v>745</v>
      </c>
      <c r="F22" s="26"/>
      <c r="G22" s="26"/>
      <c r="H22" s="26"/>
    </row>
    <row r="23" spans="1:8">
      <c r="A23" s="23">
        <v>21</v>
      </c>
      <c r="B23" s="24" t="s">
        <v>3026</v>
      </c>
      <c r="C23" s="24" t="s">
        <v>747</v>
      </c>
      <c r="D23" s="24" t="s">
        <v>748</v>
      </c>
      <c r="E23" s="24" t="s">
        <v>745</v>
      </c>
      <c r="F23" s="26"/>
      <c r="G23" s="26"/>
      <c r="H23" s="26"/>
    </row>
    <row r="24" spans="1:8">
      <c r="A24" s="23">
        <v>22</v>
      </c>
      <c r="B24" s="24" t="s">
        <v>3027</v>
      </c>
      <c r="C24" s="24" t="s">
        <v>747</v>
      </c>
      <c r="D24" s="24" t="s">
        <v>748</v>
      </c>
      <c r="E24" s="24" t="s">
        <v>745</v>
      </c>
      <c r="F24" s="26"/>
      <c r="G24" s="26"/>
      <c r="H24" s="26"/>
    </row>
    <row r="25" spans="1:8">
      <c r="A25" s="23">
        <v>23</v>
      </c>
      <c r="B25" s="24" t="s">
        <v>3028</v>
      </c>
      <c r="C25" s="24" t="s">
        <v>747</v>
      </c>
      <c r="D25" s="24" t="s">
        <v>748</v>
      </c>
      <c r="E25" s="24" t="s">
        <v>745</v>
      </c>
      <c r="F25" s="26"/>
      <c r="G25" s="26"/>
      <c r="H25" s="26"/>
    </row>
    <row r="26" spans="1:8">
      <c r="A26" s="23">
        <v>24</v>
      </c>
      <c r="B26" s="24" t="s">
        <v>3029</v>
      </c>
      <c r="C26" s="24" t="s">
        <v>747</v>
      </c>
      <c r="D26" s="24" t="s">
        <v>748</v>
      </c>
      <c r="E26" s="24" t="s">
        <v>745</v>
      </c>
      <c r="F26" s="26"/>
      <c r="G26" s="26"/>
      <c r="H26" s="26"/>
    </row>
    <row r="27" spans="1:8">
      <c r="A27" s="23">
        <v>25</v>
      </c>
      <c r="B27" s="24" t="s">
        <v>3030</v>
      </c>
      <c r="C27" s="24" t="s">
        <v>747</v>
      </c>
      <c r="D27" s="24" t="s">
        <v>748</v>
      </c>
      <c r="E27" s="24" t="s">
        <v>745</v>
      </c>
      <c r="F27" s="26"/>
      <c r="G27" s="26"/>
      <c r="H27" s="26"/>
    </row>
    <row r="28" spans="1:8">
      <c r="A28" s="23">
        <v>26</v>
      </c>
      <c r="B28" s="24" t="s">
        <v>3031</v>
      </c>
      <c r="C28" s="24" t="s">
        <v>747</v>
      </c>
      <c r="D28" s="24" t="s">
        <v>748</v>
      </c>
      <c r="E28" s="24" t="s">
        <v>745</v>
      </c>
      <c r="F28" s="26"/>
      <c r="G28" s="26"/>
      <c r="H28" s="26"/>
    </row>
    <row r="29" ht="20.4" spans="1:8">
      <c r="A29" s="28" t="s">
        <v>674</v>
      </c>
      <c r="B29" s="29"/>
      <c r="C29" s="20"/>
      <c r="D29" s="20" t="s">
        <v>675</v>
      </c>
      <c r="E29" s="20"/>
      <c r="F29" s="21" t="s">
        <v>678</v>
      </c>
      <c r="G29" s="21" t="s">
        <v>678</v>
      </c>
      <c r="H29" s="21" t="s">
        <v>678</v>
      </c>
    </row>
    <row r="30" ht="15.6" spans="1:8">
      <c r="A30" s="30" t="s">
        <v>679</v>
      </c>
      <c r="B30" s="31"/>
      <c r="C30" s="31"/>
      <c r="D30" s="31"/>
      <c r="E30" s="32"/>
      <c r="F30" s="21"/>
      <c r="G30" s="21"/>
      <c r="H30" s="21"/>
    </row>
  </sheetData>
  <mergeCells count="9">
    <mergeCell ref="A1:H1"/>
    <mergeCell ref="A29:B29"/>
    <mergeCell ref="A30:E30"/>
    <mergeCell ref="F3:F28"/>
    <mergeCell ref="F29:F30"/>
    <mergeCell ref="G3:G28"/>
    <mergeCell ref="G29:G30"/>
    <mergeCell ref="H3:H28"/>
    <mergeCell ref="H29:H30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8" workbookViewId="0">
      <selection activeCell="A12" sqref="A12:A34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3032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3033</v>
      </c>
      <c r="C3" s="24" t="s">
        <v>707</v>
      </c>
      <c r="D3" s="24" t="s">
        <v>11</v>
      </c>
      <c r="E3" s="24" t="s">
        <v>94</v>
      </c>
      <c r="F3" s="25" t="s">
        <v>2979</v>
      </c>
      <c r="G3" s="25" t="s">
        <v>2979</v>
      </c>
      <c r="H3" s="25"/>
    </row>
    <row r="4" spans="1:8">
      <c r="A4" s="23">
        <v>2</v>
      </c>
      <c r="B4" s="24" t="s">
        <v>3034</v>
      </c>
      <c r="C4" s="24" t="s">
        <v>707</v>
      </c>
      <c r="D4" s="24" t="s">
        <v>11</v>
      </c>
      <c r="E4" s="24" t="s">
        <v>94</v>
      </c>
      <c r="F4" s="26"/>
      <c r="G4" s="26"/>
      <c r="H4" s="26"/>
    </row>
    <row r="5" spans="1:8">
      <c r="A5" s="23">
        <v>3</v>
      </c>
      <c r="B5" s="24" t="s">
        <v>3035</v>
      </c>
      <c r="C5" s="24" t="s">
        <v>707</v>
      </c>
      <c r="D5" s="24" t="s">
        <v>11</v>
      </c>
      <c r="E5" s="24" t="s">
        <v>94</v>
      </c>
      <c r="F5" s="26"/>
      <c r="G5" s="26"/>
      <c r="H5" s="26"/>
    </row>
    <row r="6" spans="1:8">
      <c r="A6" s="23">
        <v>4</v>
      </c>
      <c r="B6" s="24" t="s">
        <v>3036</v>
      </c>
      <c r="C6" s="24" t="s">
        <v>707</v>
      </c>
      <c r="D6" s="24" t="s">
        <v>11</v>
      </c>
      <c r="E6" s="24" t="s">
        <v>94</v>
      </c>
      <c r="F6" s="26"/>
      <c r="G6" s="26"/>
      <c r="H6" s="26"/>
    </row>
    <row r="7" spans="1:8">
      <c r="A7" s="23">
        <v>5</v>
      </c>
      <c r="B7" s="24" t="s">
        <v>3037</v>
      </c>
      <c r="C7" s="24" t="s">
        <v>120</v>
      </c>
      <c r="D7" s="24" t="s">
        <v>1003</v>
      </c>
      <c r="E7" s="24" t="s">
        <v>174</v>
      </c>
      <c r="F7" s="26"/>
      <c r="G7" s="26"/>
      <c r="H7" s="26"/>
    </row>
    <row r="8" spans="1:8">
      <c r="A8" s="23">
        <v>6</v>
      </c>
      <c r="B8" s="24" t="s">
        <v>3038</v>
      </c>
      <c r="C8" s="24" t="s">
        <v>3039</v>
      </c>
      <c r="D8" s="24" t="s">
        <v>1173</v>
      </c>
      <c r="E8" s="24" t="s">
        <v>174</v>
      </c>
      <c r="F8" s="26"/>
      <c r="G8" s="26"/>
      <c r="H8" s="26"/>
    </row>
    <row r="9" spans="1:8">
      <c r="A9" s="23">
        <v>7</v>
      </c>
      <c r="B9" s="24" t="s">
        <v>3040</v>
      </c>
      <c r="C9" s="24" t="s">
        <v>3039</v>
      </c>
      <c r="D9" s="24" t="s">
        <v>1173</v>
      </c>
      <c r="E9" s="24" t="s">
        <v>174</v>
      </c>
      <c r="F9" s="26"/>
      <c r="G9" s="26"/>
      <c r="H9" s="26"/>
    </row>
    <row r="10" spans="1:8">
      <c r="A10" s="23">
        <v>8</v>
      </c>
      <c r="B10" s="24" t="s">
        <v>3041</v>
      </c>
      <c r="C10" s="24" t="s">
        <v>199</v>
      </c>
      <c r="D10" s="24" t="s">
        <v>2950</v>
      </c>
      <c r="E10" s="24" t="s">
        <v>174</v>
      </c>
      <c r="F10" s="26"/>
      <c r="G10" s="26"/>
      <c r="H10" s="26"/>
    </row>
    <row r="11" spans="1:8">
      <c r="A11" s="23">
        <v>9</v>
      </c>
      <c r="B11" s="24" t="s">
        <v>3042</v>
      </c>
      <c r="C11" s="24" t="s">
        <v>759</v>
      </c>
      <c r="D11" s="24" t="s">
        <v>3043</v>
      </c>
      <c r="E11" s="24" t="s">
        <v>174</v>
      </c>
      <c r="F11" s="26"/>
      <c r="G11" s="26"/>
      <c r="H11" s="26"/>
    </row>
    <row r="12" spans="1:8">
      <c r="A12" s="23">
        <v>10</v>
      </c>
      <c r="B12" s="24" t="s">
        <v>3044</v>
      </c>
      <c r="C12" s="24" t="s">
        <v>759</v>
      </c>
      <c r="D12" s="24" t="s">
        <v>3043</v>
      </c>
      <c r="E12" s="24" t="s">
        <v>174</v>
      </c>
      <c r="F12" s="26"/>
      <c r="G12" s="26"/>
      <c r="H12" s="26"/>
    </row>
    <row r="13" spans="1:8">
      <c r="A13" s="23">
        <v>11</v>
      </c>
      <c r="B13" s="24" t="s">
        <v>3045</v>
      </c>
      <c r="C13" s="24" t="s">
        <v>759</v>
      </c>
      <c r="D13" s="24" t="s">
        <v>3043</v>
      </c>
      <c r="E13" s="24" t="s">
        <v>174</v>
      </c>
      <c r="F13" s="26"/>
      <c r="G13" s="26"/>
      <c r="H13" s="26"/>
    </row>
    <row r="14" spans="1:8">
      <c r="A14" s="23">
        <v>12</v>
      </c>
      <c r="B14" s="24" t="s">
        <v>3046</v>
      </c>
      <c r="C14" s="24" t="s">
        <v>759</v>
      </c>
      <c r="D14" s="24" t="s">
        <v>3043</v>
      </c>
      <c r="E14" s="24" t="s">
        <v>174</v>
      </c>
      <c r="F14" s="26"/>
      <c r="G14" s="26"/>
      <c r="H14" s="26"/>
    </row>
    <row r="15" spans="1:8">
      <c r="A15" s="23">
        <v>13</v>
      </c>
      <c r="B15" s="24" t="s">
        <v>3047</v>
      </c>
      <c r="C15" s="24" t="s">
        <v>759</v>
      </c>
      <c r="D15" s="24" t="s">
        <v>3043</v>
      </c>
      <c r="E15" s="24" t="s">
        <v>174</v>
      </c>
      <c r="F15" s="26"/>
      <c r="G15" s="26"/>
      <c r="H15" s="26"/>
    </row>
    <row r="16" spans="1:8">
      <c r="A16" s="23">
        <v>14</v>
      </c>
      <c r="B16" s="24" t="s">
        <v>3048</v>
      </c>
      <c r="C16" s="24" t="s">
        <v>759</v>
      </c>
      <c r="D16" s="24" t="s">
        <v>3043</v>
      </c>
      <c r="E16" s="24" t="s">
        <v>174</v>
      </c>
      <c r="F16" s="26"/>
      <c r="G16" s="26"/>
      <c r="H16" s="26"/>
    </row>
    <row r="17" spans="1:8">
      <c r="A17" s="23">
        <v>15</v>
      </c>
      <c r="B17" s="24" t="s">
        <v>3049</v>
      </c>
      <c r="C17" s="24" t="s">
        <v>759</v>
      </c>
      <c r="D17" s="24" t="s">
        <v>3043</v>
      </c>
      <c r="E17" s="24" t="s">
        <v>174</v>
      </c>
      <c r="F17" s="26"/>
      <c r="G17" s="26"/>
      <c r="H17" s="26"/>
    </row>
    <row r="18" spans="1:8">
      <c r="A18" s="23">
        <v>16</v>
      </c>
      <c r="B18" s="24" t="s">
        <v>3050</v>
      </c>
      <c r="C18" s="24" t="s">
        <v>759</v>
      </c>
      <c r="D18" s="24" t="s">
        <v>3043</v>
      </c>
      <c r="E18" s="24" t="s">
        <v>174</v>
      </c>
      <c r="F18" s="26"/>
      <c r="G18" s="26"/>
      <c r="H18" s="26"/>
    </row>
    <row r="19" spans="1:8">
      <c r="A19" s="23">
        <v>17</v>
      </c>
      <c r="B19" s="24" t="s">
        <v>3051</v>
      </c>
      <c r="C19" s="24" t="s">
        <v>759</v>
      </c>
      <c r="D19" s="24" t="s">
        <v>3043</v>
      </c>
      <c r="E19" s="24" t="s">
        <v>174</v>
      </c>
      <c r="F19" s="26"/>
      <c r="G19" s="26"/>
      <c r="H19" s="26"/>
    </row>
    <row r="20" spans="1:8">
      <c r="A20" s="23">
        <v>18</v>
      </c>
      <c r="B20" s="24" t="s">
        <v>3052</v>
      </c>
      <c r="C20" s="24" t="s">
        <v>759</v>
      </c>
      <c r="D20" s="24" t="s">
        <v>3043</v>
      </c>
      <c r="E20" s="24" t="s">
        <v>174</v>
      </c>
      <c r="F20" s="26"/>
      <c r="G20" s="26"/>
      <c r="H20" s="26"/>
    </row>
    <row r="21" spans="1:8">
      <c r="A21" s="23">
        <v>19</v>
      </c>
      <c r="B21" s="24" t="s">
        <v>3053</v>
      </c>
      <c r="C21" s="24" t="s">
        <v>759</v>
      </c>
      <c r="D21" s="24" t="s">
        <v>3043</v>
      </c>
      <c r="E21" s="24" t="s">
        <v>174</v>
      </c>
      <c r="F21" s="26"/>
      <c r="G21" s="26"/>
      <c r="H21" s="26"/>
    </row>
    <row r="22" spans="1:8">
      <c r="A22" s="23">
        <v>20</v>
      </c>
      <c r="B22" s="24" t="s">
        <v>3054</v>
      </c>
      <c r="C22" s="24" t="s">
        <v>759</v>
      </c>
      <c r="D22" s="24" t="s">
        <v>3043</v>
      </c>
      <c r="E22" s="24" t="s">
        <v>174</v>
      </c>
      <c r="F22" s="26"/>
      <c r="G22" s="26"/>
      <c r="H22" s="26"/>
    </row>
    <row r="23" spans="1:8">
      <c r="A23" s="23">
        <v>21</v>
      </c>
      <c r="B23" s="24" t="s">
        <v>3055</v>
      </c>
      <c r="C23" s="24" t="s">
        <v>773</v>
      </c>
      <c r="D23" s="24" t="s">
        <v>3043</v>
      </c>
      <c r="E23" s="24" t="s">
        <v>174</v>
      </c>
      <c r="F23" s="26"/>
      <c r="G23" s="26"/>
      <c r="H23" s="26"/>
    </row>
    <row r="24" spans="1:8">
      <c r="A24" s="23">
        <v>22</v>
      </c>
      <c r="B24" s="24" t="s">
        <v>3056</v>
      </c>
      <c r="C24" s="24" t="s">
        <v>773</v>
      </c>
      <c r="D24" s="24" t="s">
        <v>3043</v>
      </c>
      <c r="E24" s="24" t="s">
        <v>174</v>
      </c>
      <c r="F24" s="26"/>
      <c r="G24" s="26"/>
      <c r="H24" s="26"/>
    </row>
    <row r="25" spans="1:8">
      <c r="A25" s="23">
        <v>23</v>
      </c>
      <c r="B25" s="24" t="s">
        <v>3057</v>
      </c>
      <c r="C25" s="24" t="s">
        <v>773</v>
      </c>
      <c r="D25" s="24" t="s">
        <v>3043</v>
      </c>
      <c r="E25" s="24" t="s">
        <v>174</v>
      </c>
      <c r="F25" s="26"/>
      <c r="G25" s="26"/>
      <c r="H25" s="26"/>
    </row>
    <row r="26" spans="1:8">
      <c r="A26" s="23">
        <v>24</v>
      </c>
      <c r="B26" s="24" t="s">
        <v>3058</v>
      </c>
      <c r="C26" s="24" t="s">
        <v>773</v>
      </c>
      <c r="D26" s="24" t="s">
        <v>3043</v>
      </c>
      <c r="E26" s="24" t="s">
        <v>174</v>
      </c>
      <c r="F26" s="26"/>
      <c r="G26" s="26"/>
      <c r="H26" s="26"/>
    </row>
    <row r="27" spans="1:8">
      <c r="A27" s="23">
        <v>25</v>
      </c>
      <c r="B27" s="24" t="s">
        <v>3059</v>
      </c>
      <c r="C27" s="24" t="s">
        <v>773</v>
      </c>
      <c r="D27" s="24" t="s">
        <v>3043</v>
      </c>
      <c r="E27" s="24" t="s">
        <v>174</v>
      </c>
      <c r="F27" s="26"/>
      <c r="G27" s="26"/>
      <c r="H27" s="26"/>
    </row>
    <row r="28" spans="1:8">
      <c r="A28" s="23">
        <v>26</v>
      </c>
      <c r="B28" s="24" t="s">
        <v>3060</v>
      </c>
      <c r="C28" s="24" t="s">
        <v>773</v>
      </c>
      <c r="D28" s="24" t="s">
        <v>3043</v>
      </c>
      <c r="E28" s="24" t="s">
        <v>174</v>
      </c>
      <c r="F28" s="26"/>
      <c r="G28" s="26"/>
      <c r="H28" s="26"/>
    </row>
    <row r="29" spans="1:8">
      <c r="A29" s="23">
        <v>27</v>
      </c>
      <c r="B29" s="24" t="s">
        <v>3061</v>
      </c>
      <c r="C29" s="24" t="s">
        <v>773</v>
      </c>
      <c r="D29" s="24" t="s">
        <v>3043</v>
      </c>
      <c r="E29" s="24" t="s">
        <v>174</v>
      </c>
      <c r="F29" s="26"/>
      <c r="G29" s="26"/>
      <c r="H29" s="26"/>
    </row>
    <row r="30" spans="1:8">
      <c r="A30" s="23">
        <v>28</v>
      </c>
      <c r="B30" s="24" t="s">
        <v>3062</v>
      </c>
      <c r="C30" s="24" t="s">
        <v>773</v>
      </c>
      <c r="D30" s="24" t="s">
        <v>3043</v>
      </c>
      <c r="E30" s="24" t="s">
        <v>174</v>
      </c>
      <c r="F30" s="26"/>
      <c r="G30" s="26"/>
      <c r="H30" s="26"/>
    </row>
    <row r="31" spans="1:8">
      <c r="A31" s="23">
        <v>29</v>
      </c>
      <c r="B31" s="24" t="s">
        <v>3063</v>
      </c>
      <c r="C31" s="24" t="s">
        <v>773</v>
      </c>
      <c r="D31" s="24" t="s">
        <v>3043</v>
      </c>
      <c r="E31" s="24" t="s">
        <v>174</v>
      </c>
      <c r="F31" s="26"/>
      <c r="G31" s="26"/>
      <c r="H31" s="26"/>
    </row>
    <row r="32" spans="1:8">
      <c r="A32" s="23">
        <v>30</v>
      </c>
      <c r="B32" s="24" t="s">
        <v>3064</v>
      </c>
      <c r="C32" s="24" t="s">
        <v>773</v>
      </c>
      <c r="D32" s="24" t="s">
        <v>3043</v>
      </c>
      <c r="E32" s="24" t="s">
        <v>174</v>
      </c>
      <c r="F32" s="26"/>
      <c r="G32" s="26"/>
      <c r="H32" s="26"/>
    </row>
    <row r="33" spans="1:8">
      <c r="A33" s="23">
        <v>31</v>
      </c>
      <c r="B33" s="24" t="s">
        <v>3065</v>
      </c>
      <c r="C33" s="24" t="s">
        <v>773</v>
      </c>
      <c r="D33" s="24" t="s">
        <v>3043</v>
      </c>
      <c r="E33" s="24" t="s">
        <v>174</v>
      </c>
      <c r="F33" s="26"/>
      <c r="G33" s="26"/>
      <c r="H33" s="26"/>
    </row>
    <row r="34" spans="1:8">
      <c r="A34" s="23">
        <v>32</v>
      </c>
      <c r="B34" s="24" t="s">
        <v>3066</v>
      </c>
      <c r="C34" s="24" t="s">
        <v>773</v>
      </c>
      <c r="D34" s="24" t="s">
        <v>3043</v>
      </c>
      <c r="E34" s="24" t="s">
        <v>174</v>
      </c>
      <c r="F34" s="27"/>
      <c r="G34" s="27"/>
      <c r="H34" s="27"/>
    </row>
    <row r="35" ht="20.4" spans="1:8">
      <c r="A35" s="28" t="s">
        <v>674</v>
      </c>
      <c r="B35" s="29"/>
      <c r="C35" s="20"/>
      <c r="D35" s="20" t="s">
        <v>675</v>
      </c>
      <c r="E35" s="20"/>
      <c r="F35" s="21" t="s">
        <v>678</v>
      </c>
      <c r="G35" s="21" t="s">
        <v>678</v>
      </c>
      <c r="H35" s="21" t="s">
        <v>678</v>
      </c>
    </row>
    <row r="36" ht="15.6" spans="1:8">
      <c r="A36" s="30" t="s">
        <v>679</v>
      </c>
      <c r="B36" s="31"/>
      <c r="C36" s="31"/>
      <c r="D36" s="31"/>
      <c r="E36" s="32"/>
      <c r="F36" s="21"/>
      <c r="G36" s="21"/>
      <c r="H36" s="21"/>
    </row>
  </sheetData>
  <mergeCells count="9">
    <mergeCell ref="A1:H1"/>
    <mergeCell ref="A35:B35"/>
    <mergeCell ref="A36:E36"/>
    <mergeCell ref="F3:F34"/>
    <mergeCell ref="F35:F36"/>
    <mergeCell ref="G3:G34"/>
    <mergeCell ref="G35:G36"/>
    <mergeCell ref="H3:H34"/>
    <mergeCell ref="H35:H3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opLeftCell="A7" workbookViewId="0">
      <selection activeCell="K14" sqref="K14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3067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3068</v>
      </c>
      <c r="C3" s="24" t="s">
        <v>759</v>
      </c>
      <c r="D3" s="24" t="s">
        <v>762</v>
      </c>
      <c r="E3" s="24" t="s">
        <v>122</v>
      </c>
      <c r="F3" s="25" t="s">
        <v>2979</v>
      </c>
      <c r="G3" s="25" t="s">
        <v>2979</v>
      </c>
      <c r="H3" s="25"/>
    </row>
    <row r="4" spans="1:8">
      <c r="A4" s="23">
        <v>2</v>
      </c>
      <c r="B4" s="24" t="s">
        <v>3069</v>
      </c>
      <c r="C4" s="24" t="s">
        <v>759</v>
      </c>
      <c r="D4" s="24" t="s">
        <v>762</v>
      </c>
      <c r="E4" s="24" t="s">
        <v>122</v>
      </c>
      <c r="F4" s="26"/>
      <c r="G4" s="26"/>
      <c r="H4" s="26"/>
    </row>
    <row r="5" spans="1:8">
      <c r="A5" s="23">
        <v>3</v>
      </c>
      <c r="B5" s="24" t="s">
        <v>3070</v>
      </c>
      <c r="C5" s="24" t="s">
        <v>773</v>
      </c>
      <c r="D5" s="24" t="s">
        <v>774</v>
      </c>
      <c r="E5" s="24" t="s">
        <v>775</v>
      </c>
      <c r="F5" s="26"/>
      <c r="G5" s="26"/>
      <c r="H5" s="26"/>
    </row>
    <row r="6" spans="1:8">
      <c r="A6" s="23">
        <v>4</v>
      </c>
      <c r="B6" s="24" t="s">
        <v>3071</v>
      </c>
      <c r="C6" s="24" t="s">
        <v>773</v>
      </c>
      <c r="D6" s="24" t="s">
        <v>774</v>
      </c>
      <c r="E6" s="24" t="s">
        <v>775</v>
      </c>
      <c r="F6" s="26"/>
      <c r="G6" s="26"/>
      <c r="H6" s="26"/>
    </row>
    <row r="7" spans="1:8">
      <c r="A7" s="23">
        <v>5</v>
      </c>
      <c r="B7" s="24" t="s">
        <v>3072</v>
      </c>
      <c r="C7" s="24" t="s">
        <v>759</v>
      </c>
      <c r="D7" s="24" t="s">
        <v>3043</v>
      </c>
      <c r="E7" s="24" t="s">
        <v>174</v>
      </c>
      <c r="F7" s="26"/>
      <c r="G7" s="26"/>
      <c r="H7" s="26"/>
    </row>
    <row r="8" spans="1:8">
      <c r="A8" s="23">
        <v>6</v>
      </c>
      <c r="B8" s="24" t="s">
        <v>3073</v>
      </c>
      <c r="C8" s="24" t="s">
        <v>759</v>
      </c>
      <c r="D8" s="24" t="s">
        <v>3043</v>
      </c>
      <c r="E8" s="24" t="s">
        <v>174</v>
      </c>
      <c r="F8" s="26"/>
      <c r="G8" s="26"/>
      <c r="H8" s="26"/>
    </row>
    <row r="9" spans="1:8">
      <c r="A9" s="23">
        <v>7</v>
      </c>
      <c r="B9" s="24" t="s">
        <v>3074</v>
      </c>
      <c r="C9" s="24" t="s">
        <v>759</v>
      </c>
      <c r="D9" s="24" t="s">
        <v>3043</v>
      </c>
      <c r="E9" s="24" t="s">
        <v>174</v>
      </c>
      <c r="F9" s="26"/>
      <c r="G9" s="26"/>
      <c r="H9" s="26"/>
    </row>
    <row r="10" spans="1:8">
      <c r="A10" s="23">
        <v>8</v>
      </c>
      <c r="B10" s="24" t="s">
        <v>3075</v>
      </c>
      <c r="C10" s="24" t="s">
        <v>773</v>
      </c>
      <c r="D10" s="24" t="s">
        <v>3043</v>
      </c>
      <c r="E10" s="24" t="s">
        <v>174</v>
      </c>
      <c r="F10" s="26"/>
      <c r="G10" s="26"/>
      <c r="H10" s="26"/>
    </row>
    <row r="11" spans="1:8">
      <c r="A11" s="23">
        <v>9</v>
      </c>
      <c r="B11" s="24" t="s">
        <v>3076</v>
      </c>
      <c r="C11" s="24" t="s">
        <v>773</v>
      </c>
      <c r="D11" s="24" t="s">
        <v>3043</v>
      </c>
      <c r="E11" s="24" t="s">
        <v>174</v>
      </c>
      <c r="F11" s="26"/>
      <c r="G11" s="26"/>
      <c r="H11" s="26"/>
    </row>
    <row r="12" spans="1:8">
      <c r="A12" s="23">
        <v>10</v>
      </c>
      <c r="B12" s="24" t="s">
        <v>3077</v>
      </c>
      <c r="C12" s="24" t="s">
        <v>773</v>
      </c>
      <c r="D12" s="24" t="s">
        <v>3043</v>
      </c>
      <c r="E12" s="24" t="s">
        <v>174</v>
      </c>
      <c r="F12" s="26"/>
      <c r="G12" s="26"/>
      <c r="H12" s="26"/>
    </row>
    <row r="13" spans="1:8">
      <c r="A13" s="23">
        <v>11</v>
      </c>
      <c r="B13" s="24" t="s">
        <v>3078</v>
      </c>
      <c r="C13" s="24" t="s">
        <v>555</v>
      </c>
      <c r="D13" s="24" t="s">
        <v>11</v>
      </c>
      <c r="E13" s="24" t="s">
        <v>1515</v>
      </c>
      <c r="F13" s="26"/>
      <c r="G13" s="26"/>
      <c r="H13" s="26"/>
    </row>
    <row r="14" spans="1:8">
      <c r="A14" s="23">
        <v>12</v>
      </c>
      <c r="B14" s="24" t="s">
        <v>3079</v>
      </c>
      <c r="C14" s="24" t="s">
        <v>555</v>
      </c>
      <c r="D14" s="24" t="s">
        <v>11</v>
      </c>
      <c r="E14" s="24" t="s">
        <v>1515</v>
      </c>
      <c r="F14" s="26"/>
      <c r="G14" s="26"/>
      <c r="H14" s="26"/>
    </row>
    <row r="15" spans="1:8">
      <c r="A15" s="23">
        <v>13</v>
      </c>
      <c r="B15" s="24" t="s">
        <v>3080</v>
      </c>
      <c r="C15" s="24" t="s">
        <v>555</v>
      </c>
      <c r="D15" s="24" t="s">
        <v>11</v>
      </c>
      <c r="E15" s="24" t="s">
        <v>1515</v>
      </c>
      <c r="F15" s="26"/>
      <c r="G15" s="26"/>
      <c r="H15" s="26"/>
    </row>
    <row r="16" spans="1:8">
      <c r="A16" s="23">
        <v>14</v>
      </c>
      <c r="B16" s="24" t="s">
        <v>3081</v>
      </c>
      <c r="C16" s="24" t="s">
        <v>555</v>
      </c>
      <c r="D16" s="24" t="s">
        <v>11</v>
      </c>
      <c r="E16" s="24" t="s">
        <v>1515</v>
      </c>
      <c r="F16" s="26"/>
      <c r="G16" s="26"/>
      <c r="H16" s="26"/>
    </row>
    <row r="17" spans="1:8">
      <c r="A17" s="23">
        <v>15</v>
      </c>
      <c r="B17" s="24" t="s">
        <v>3082</v>
      </c>
      <c r="C17" s="24" t="s">
        <v>555</v>
      </c>
      <c r="D17" s="24" t="s">
        <v>11</v>
      </c>
      <c r="E17" s="24" t="s">
        <v>1515</v>
      </c>
      <c r="F17" s="26"/>
      <c r="G17" s="26"/>
      <c r="H17" s="26"/>
    </row>
    <row r="18" spans="1:8">
      <c r="A18" s="23">
        <v>16</v>
      </c>
      <c r="B18" s="24" t="s">
        <v>3083</v>
      </c>
      <c r="C18" s="24" t="s">
        <v>555</v>
      </c>
      <c r="D18" s="24" t="s">
        <v>11</v>
      </c>
      <c r="E18" s="24" t="s">
        <v>1515</v>
      </c>
      <c r="F18" s="26"/>
      <c r="G18" s="26"/>
      <c r="H18" s="26"/>
    </row>
    <row r="19" spans="1:8">
      <c r="A19" s="23">
        <v>17</v>
      </c>
      <c r="B19" s="24" t="s">
        <v>3084</v>
      </c>
      <c r="C19" s="24" t="s">
        <v>555</v>
      </c>
      <c r="D19" s="24" t="s">
        <v>11</v>
      </c>
      <c r="E19" s="24" t="s">
        <v>1515</v>
      </c>
      <c r="F19" s="26"/>
      <c r="G19" s="26"/>
      <c r="H19" s="26"/>
    </row>
    <row r="20" spans="1:8">
      <c r="A20" s="23">
        <v>18</v>
      </c>
      <c r="B20" s="24" t="s">
        <v>3085</v>
      </c>
      <c r="C20" s="24" t="s">
        <v>555</v>
      </c>
      <c r="D20" s="24" t="s">
        <v>11</v>
      </c>
      <c r="E20" s="24" t="s">
        <v>1515</v>
      </c>
      <c r="F20" s="26"/>
      <c r="G20" s="26"/>
      <c r="H20" s="26"/>
    </row>
    <row r="21" spans="1:8">
      <c r="A21" s="23">
        <v>19</v>
      </c>
      <c r="B21" s="24" t="s">
        <v>3086</v>
      </c>
      <c r="C21" s="24" t="s">
        <v>555</v>
      </c>
      <c r="D21" s="24" t="s">
        <v>11</v>
      </c>
      <c r="E21" s="24" t="s">
        <v>1515</v>
      </c>
      <c r="F21" s="26"/>
      <c r="G21" s="26"/>
      <c r="H21" s="26"/>
    </row>
    <row r="22" spans="1:8">
      <c r="A22" s="23">
        <v>20</v>
      </c>
      <c r="B22" s="24" t="s">
        <v>3087</v>
      </c>
      <c r="C22" s="24" t="s">
        <v>555</v>
      </c>
      <c r="D22" s="24" t="s">
        <v>11</v>
      </c>
      <c r="E22" s="24" t="s">
        <v>1515</v>
      </c>
      <c r="F22" s="26"/>
      <c r="G22" s="26"/>
      <c r="H22" s="26"/>
    </row>
    <row r="23" spans="1:8">
      <c r="A23" s="23">
        <v>21</v>
      </c>
      <c r="B23" s="24" t="s">
        <v>3088</v>
      </c>
      <c r="C23" s="24" t="s">
        <v>555</v>
      </c>
      <c r="D23" s="24" t="s">
        <v>11</v>
      </c>
      <c r="E23" s="24" t="s">
        <v>1515</v>
      </c>
      <c r="F23" s="26"/>
      <c r="G23" s="26"/>
      <c r="H23" s="26"/>
    </row>
    <row r="24" spans="1:8">
      <c r="A24" s="23">
        <v>22</v>
      </c>
      <c r="B24" s="24" t="s">
        <v>3089</v>
      </c>
      <c r="C24" s="24" t="s">
        <v>555</v>
      </c>
      <c r="D24" s="24" t="s">
        <v>11</v>
      </c>
      <c r="E24" s="24" t="s">
        <v>1515</v>
      </c>
      <c r="F24" s="26"/>
      <c r="G24" s="26"/>
      <c r="H24" s="26"/>
    </row>
    <row r="25" spans="1:8">
      <c r="A25" s="23">
        <v>23</v>
      </c>
      <c r="B25" s="24" t="s">
        <v>3090</v>
      </c>
      <c r="C25" s="24" t="s">
        <v>555</v>
      </c>
      <c r="D25" s="24" t="s">
        <v>11</v>
      </c>
      <c r="E25" s="24" t="s">
        <v>1515</v>
      </c>
      <c r="F25" s="27"/>
      <c r="G25" s="27"/>
      <c r="H25" s="27"/>
    </row>
    <row r="26" ht="20.4" spans="1:8">
      <c r="A26" s="28" t="s">
        <v>674</v>
      </c>
      <c r="B26" s="29"/>
      <c r="C26" s="20"/>
      <c r="D26" s="20" t="s">
        <v>675</v>
      </c>
      <c r="E26" s="20"/>
      <c r="F26" s="21" t="s">
        <v>678</v>
      </c>
      <c r="G26" s="21" t="s">
        <v>678</v>
      </c>
      <c r="H26" s="21" t="s">
        <v>678</v>
      </c>
    </row>
    <row r="27" ht="15.6" spans="1:8">
      <c r="A27" s="30" t="s">
        <v>679</v>
      </c>
      <c r="B27" s="31"/>
      <c r="C27" s="31"/>
      <c r="D27" s="31"/>
      <c r="E27" s="32"/>
      <c r="F27" s="21"/>
      <c r="G27" s="21"/>
      <c r="H27" s="21"/>
    </row>
  </sheetData>
  <mergeCells count="9">
    <mergeCell ref="A1:H1"/>
    <mergeCell ref="A26:B26"/>
    <mergeCell ref="A27:E27"/>
    <mergeCell ref="F3:F25"/>
    <mergeCell ref="F26:F27"/>
    <mergeCell ref="G3:G25"/>
    <mergeCell ref="G26:G27"/>
    <mergeCell ref="H3:H25"/>
    <mergeCell ref="H26:H27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G15" sqref="G15:G16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3091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3092</v>
      </c>
      <c r="C3" s="24" t="s">
        <v>2017</v>
      </c>
      <c r="D3" s="24" t="s">
        <v>11</v>
      </c>
      <c r="E3" s="24" t="s">
        <v>377</v>
      </c>
      <c r="F3" s="25" t="s">
        <v>3093</v>
      </c>
      <c r="G3" s="25" t="s">
        <v>3094</v>
      </c>
      <c r="H3" s="25"/>
    </row>
    <row r="4" spans="1:8">
      <c r="A4" s="23">
        <v>2</v>
      </c>
      <c r="B4" s="24" t="s">
        <v>3095</v>
      </c>
      <c r="C4" s="24" t="s">
        <v>2017</v>
      </c>
      <c r="D4" s="24" t="s">
        <v>11</v>
      </c>
      <c r="E4" s="24" t="s">
        <v>377</v>
      </c>
      <c r="F4" s="26"/>
      <c r="G4" s="26"/>
      <c r="H4" s="26"/>
    </row>
    <row r="5" spans="1:8">
      <c r="A5" s="23">
        <v>3</v>
      </c>
      <c r="B5" s="24" t="s">
        <v>3096</v>
      </c>
      <c r="C5" s="24" t="s">
        <v>2017</v>
      </c>
      <c r="D5" s="24" t="s">
        <v>11</v>
      </c>
      <c r="E5" s="24" t="s">
        <v>377</v>
      </c>
      <c r="F5" s="26"/>
      <c r="G5" s="26"/>
      <c r="H5" s="26"/>
    </row>
    <row r="6" spans="1:8">
      <c r="A6" s="23">
        <v>4</v>
      </c>
      <c r="B6" s="24" t="s">
        <v>3097</v>
      </c>
      <c r="C6" s="24" t="s">
        <v>3098</v>
      </c>
      <c r="D6" s="24" t="s">
        <v>11</v>
      </c>
      <c r="E6" s="24" t="s">
        <v>463</v>
      </c>
      <c r="F6" s="26"/>
      <c r="G6" s="26"/>
      <c r="H6" s="26"/>
    </row>
    <row r="7" spans="1:8">
      <c r="A7" s="23">
        <v>5</v>
      </c>
      <c r="B7" s="24" t="s">
        <v>3099</v>
      </c>
      <c r="C7" s="24" t="s">
        <v>3098</v>
      </c>
      <c r="D7" s="24" t="s">
        <v>11</v>
      </c>
      <c r="E7" s="24" t="s">
        <v>463</v>
      </c>
      <c r="F7" s="26"/>
      <c r="G7" s="26"/>
      <c r="H7" s="26"/>
    </row>
    <row r="8" spans="1:8">
      <c r="A8" s="23">
        <v>6</v>
      </c>
      <c r="B8" s="24" t="s">
        <v>3100</v>
      </c>
      <c r="C8" s="24" t="s">
        <v>3098</v>
      </c>
      <c r="D8" s="24" t="s">
        <v>11</v>
      </c>
      <c r="E8" s="24" t="s">
        <v>463</v>
      </c>
      <c r="F8" s="26"/>
      <c r="G8" s="26"/>
      <c r="H8" s="26"/>
    </row>
    <row r="9" spans="1:8">
      <c r="A9" s="23">
        <v>7</v>
      </c>
      <c r="B9" s="24" t="s">
        <v>3101</v>
      </c>
      <c r="C9" s="24" t="s">
        <v>3098</v>
      </c>
      <c r="D9" s="24" t="s">
        <v>11</v>
      </c>
      <c r="E9" s="24" t="s">
        <v>463</v>
      </c>
      <c r="F9" s="26"/>
      <c r="G9" s="26"/>
      <c r="H9" s="26"/>
    </row>
    <row r="10" spans="1:8">
      <c r="A10" s="23">
        <v>8</v>
      </c>
      <c r="B10" s="24" t="s">
        <v>3102</v>
      </c>
      <c r="C10" s="24" t="s">
        <v>3098</v>
      </c>
      <c r="D10" s="24" t="s">
        <v>11</v>
      </c>
      <c r="E10" s="24" t="s">
        <v>463</v>
      </c>
      <c r="F10" s="26"/>
      <c r="G10" s="26"/>
      <c r="H10" s="26"/>
    </row>
    <row r="11" spans="1:8">
      <c r="A11" s="23">
        <v>9</v>
      </c>
      <c r="B11" s="24" t="s">
        <v>3103</v>
      </c>
      <c r="C11" s="24" t="s">
        <v>3098</v>
      </c>
      <c r="D11" s="24" t="s">
        <v>11</v>
      </c>
      <c r="E11" s="24" t="s">
        <v>463</v>
      </c>
      <c r="F11" s="26"/>
      <c r="G11" s="26"/>
      <c r="H11" s="26"/>
    </row>
    <row r="12" spans="1:8">
      <c r="A12" s="23">
        <v>10</v>
      </c>
      <c r="B12" s="24" t="s">
        <v>3104</v>
      </c>
      <c r="C12" s="24" t="s">
        <v>3098</v>
      </c>
      <c r="D12" s="24" t="s">
        <v>11</v>
      </c>
      <c r="E12" s="24" t="s">
        <v>463</v>
      </c>
      <c r="F12" s="26"/>
      <c r="G12" s="26"/>
      <c r="H12" s="26"/>
    </row>
    <row r="13" spans="1:8">
      <c r="A13" s="23">
        <v>11</v>
      </c>
      <c r="B13" s="24" t="s">
        <v>3105</v>
      </c>
      <c r="C13" s="24" t="s">
        <v>3098</v>
      </c>
      <c r="D13" s="24" t="s">
        <v>11</v>
      </c>
      <c r="E13" s="24" t="s">
        <v>463</v>
      </c>
      <c r="F13" s="26"/>
      <c r="G13" s="26"/>
      <c r="H13" s="26"/>
    </row>
    <row r="14" spans="1:8">
      <c r="A14" s="23">
        <v>12</v>
      </c>
      <c r="B14" s="24" t="s">
        <v>3106</v>
      </c>
      <c r="C14" s="24" t="s">
        <v>3107</v>
      </c>
      <c r="D14" s="24" t="s">
        <v>11</v>
      </c>
      <c r="E14" s="24" t="s">
        <v>463</v>
      </c>
      <c r="F14" s="27"/>
      <c r="G14" s="27"/>
      <c r="H14" s="27"/>
    </row>
    <row r="15" ht="20.4" spans="1:8">
      <c r="A15" s="28" t="s">
        <v>674</v>
      </c>
      <c r="B15" s="29"/>
      <c r="C15" s="20"/>
      <c r="D15" s="20" t="s">
        <v>675</v>
      </c>
      <c r="E15" s="20"/>
      <c r="F15" s="21" t="s">
        <v>678</v>
      </c>
      <c r="G15" s="21" t="s">
        <v>678</v>
      </c>
      <c r="H15" s="21" t="s">
        <v>678</v>
      </c>
    </row>
    <row r="16" ht="15.6" spans="1:8">
      <c r="A16" s="30" t="s">
        <v>679</v>
      </c>
      <c r="B16" s="31"/>
      <c r="C16" s="31"/>
      <c r="D16" s="31"/>
      <c r="E16" s="32"/>
      <c r="F16" s="21"/>
      <c r="G16" s="21"/>
      <c r="H16" s="21"/>
    </row>
  </sheetData>
  <mergeCells count="9">
    <mergeCell ref="A1:H1"/>
    <mergeCell ref="A15:B15"/>
    <mergeCell ref="A16:E16"/>
    <mergeCell ref="F3:F14"/>
    <mergeCell ref="F15:F16"/>
    <mergeCell ref="G3:G14"/>
    <mergeCell ref="G15:G16"/>
    <mergeCell ref="H3:H14"/>
    <mergeCell ref="H15:H16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5" workbookViewId="0">
      <selection activeCell="F3" sqref="F3:F31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3108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3109</v>
      </c>
      <c r="C3" s="24" t="s">
        <v>3110</v>
      </c>
      <c r="D3" s="24" t="s">
        <v>11</v>
      </c>
      <c r="E3" s="24" t="s">
        <v>335</v>
      </c>
      <c r="F3" s="25" t="s">
        <v>3111</v>
      </c>
      <c r="G3" s="25" t="s">
        <v>3094</v>
      </c>
      <c r="H3" s="25"/>
    </row>
    <row r="4" spans="1:8">
      <c r="A4" s="23">
        <v>2</v>
      </c>
      <c r="B4" s="24" t="s">
        <v>3112</v>
      </c>
      <c r="C4" s="24" t="s">
        <v>694</v>
      </c>
      <c r="D4" s="24" t="s">
        <v>334</v>
      </c>
      <c r="E4" s="24" t="s">
        <v>335</v>
      </c>
      <c r="F4" s="26"/>
      <c r="G4" s="26"/>
      <c r="H4" s="26"/>
    </row>
    <row r="5" spans="1:8">
      <c r="A5" s="23">
        <v>3</v>
      </c>
      <c r="B5" s="24" t="s">
        <v>3113</v>
      </c>
      <c r="C5" s="24" t="s">
        <v>3114</v>
      </c>
      <c r="D5" s="24" t="s">
        <v>3115</v>
      </c>
      <c r="E5" s="24" t="s">
        <v>335</v>
      </c>
      <c r="F5" s="26"/>
      <c r="G5" s="26"/>
      <c r="H5" s="26"/>
    </row>
    <row r="6" spans="1:8">
      <c r="A6" s="23">
        <v>4</v>
      </c>
      <c r="B6" s="24" t="s">
        <v>3116</v>
      </c>
      <c r="C6" s="24" t="s">
        <v>3098</v>
      </c>
      <c r="D6" s="24" t="s">
        <v>11</v>
      </c>
      <c r="E6" s="24" t="s">
        <v>335</v>
      </c>
      <c r="F6" s="26"/>
      <c r="G6" s="26"/>
      <c r="H6" s="26"/>
    </row>
    <row r="7" spans="1:8">
      <c r="A7" s="23">
        <v>5</v>
      </c>
      <c r="B7" s="24" t="s">
        <v>3117</v>
      </c>
      <c r="C7" s="24" t="s">
        <v>3098</v>
      </c>
      <c r="D7" s="24" t="s">
        <v>11</v>
      </c>
      <c r="E7" s="24" t="s">
        <v>335</v>
      </c>
      <c r="F7" s="26"/>
      <c r="G7" s="26"/>
      <c r="H7" s="26"/>
    </row>
    <row r="8" spans="1:8">
      <c r="A8" s="23">
        <v>6</v>
      </c>
      <c r="B8" s="24" t="s">
        <v>3118</v>
      </c>
      <c r="C8" s="24" t="s">
        <v>3098</v>
      </c>
      <c r="D8" s="24" t="s">
        <v>11</v>
      </c>
      <c r="E8" s="24" t="s">
        <v>335</v>
      </c>
      <c r="F8" s="26"/>
      <c r="G8" s="26"/>
      <c r="H8" s="26"/>
    </row>
    <row r="9" spans="1:8">
      <c r="A9" s="23">
        <v>7</v>
      </c>
      <c r="B9" s="24" t="s">
        <v>3119</v>
      </c>
      <c r="C9" s="24" t="s">
        <v>3098</v>
      </c>
      <c r="D9" s="24" t="s">
        <v>11</v>
      </c>
      <c r="E9" s="24" t="s">
        <v>335</v>
      </c>
      <c r="F9" s="26"/>
      <c r="G9" s="26"/>
      <c r="H9" s="26"/>
    </row>
    <row r="10" spans="1:8">
      <c r="A10" s="23">
        <v>8</v>
      </c>
      <c r="B10" s="24" t="s">
        <v>3120</v>
      </c>
      <c r="C10" s="24" t="s">
        <v>3098</v>
      </c>
      <c r="D10" s="24" t="s">
        <v>11</v>
      </c>
      <c r="E10" s="24" t="s">
        <v>335</v>
      </c>
      <c r="F10" s="26"/>
      <c r="G10" s="26"/>
      <c r="H10" s="26"/>
    </row>
    <row r="11" spans="1:8">
      <c r="A11" s="23">
        <v>9</v>
      </c>
      <c r="B11" s="24" t="s">
        <v>3121</v>
      </c>
      <c r="C11" s="24" t="s">
        <v>3098</v>
      </c>
      <c r="D11" s="24" t="s">
        <v>11</v>
      </c>
      <c r="E11" s="24" t="s">
        <v>335</v>
      </c>
      <c r="F11" s="26"/>
      <c r="G11" s="26"/>
      <c r="H11" s="26"/>
    </row>
    <row r="12" spans="1:8">
      <c r="A12" s="23">
        <v>10</v>
      </c>
      <c r="B12" s="24" t="s">
        <v>3122</v>
      </c>
      <c r="C12" s="24" t="s">
        <v>3098</v>
      </c>
      <c r="D12" s="24" t="s">
        <v>11</v>
      </c>
      <c r="E12" s="24" t="s">
        <v>335</v>
      </c>
      <c r="F12" s="26"/>
      <c r="G12" s="26"/>
      <c r="H12" s="26"/>
    </row>
    <row r="13" spans="1:8">
      <c r="A13" s="23"/>
      <c r="B13" s="24" t="s">
        <v>3123</v>
      </c>
      <c r="C13" s="24" t="s">
        <v>3098</v>
      </c>
      <c r="D13" s="24" t="s">
        <v>11</v>
      </c>
      <c r="E13" s="24" t="s">
        <v>335</v>
      </c>
      <c r="F13" s="26"/>
      <c r="G13" s="26"/>
      <c r="H13" s="26"/>
    </row>
    <row r="14" spans="1:8">
      <c r="A14" s="23"/>
      <c r="B14" s="24" t="s">
        <v>3124</v>
      </c>
      <c r="C14" s="24" t="s">
        <v>3098</v>
      </c>
      <c r="D14" s="24" t="s">
        <v>11</v>
      </c>
      <c r="E14" s="24" t="s">
        <v>335</v>
      </c>
      <c r="F14" s="26"/>
      <c r="G14" s="26"/>
      <c r="H14" s="26"/>
    </row>
    <row r="15" spans="1:8">
      <c r="A15" s="23"/>
      <c r="B15" s="24" t="s">
        <v>3125</v>
      </c>
      <c r="C15" s="24" t="s">
        <v>199</v>
      </c>
      <c r="D15" s="24" t="s">
        <v>1992</v>
      </c>
      <c r="E15" s="24" t="s">
        <v>335</v>
      </c>
      <c r="F15" s="26"/>
      <c r="G15" s="26"/>
      <c r="H15" s="26"/>
    </row>
    <row r="16" spans="1:8">
      <c r="A16" s="23"/>
      <c r="B16" s="24" t="s">
        <v>3126</v>
      </c>
      <c r="C16" s="24" t="s">
        <v>714</v>
      </c>
      <c r="D16" s="24" t="s">
        <v>11</v>
      </c>
      <c r="E16" s="24" t="s">
        <v>335</v>
      </c>
      <c r="F16" s="26"/>
      <c r="G16" s="26"/>
      <c r="H16" s="26"/>
    </row>
    <row r="17" spans="1:8">
      <c r="A17" s="23"/>
      <c r="B17" s="24" t="s">
        <v>3127</v>
      </c>
      <c r="C17" s="24" t="s">
        <v>714</v>
      </c>
      <c r="D17" s="24" t="s">
        <v>11</v>
      </c>
      <c r="E17" s="24" t="s">
        <v>335</v>
      </c>
      <c r="F17" s="26"/>
      <c r="G17" s="26"/>
      <c r="H17" s="26"/>
    </row>
    <row r="18" spans="1:8">
      <c r="A18" s="23"/>
      <c r="B18" s="24" t="s">
        <v>3128</v>
      </c>
      <c r="C18" s="24" t="s">
        <v>199</v>
      </c>
      <c r="D18" s="24" t="s">
        <v>1822</v>
      </c>
      <c r="E18" s="24" t="s">
        <v>377</v>
      </c>
      <c r="F18" s="26"/>
      <c r="G18" s="26"/>
      <c r="H18" s="26"/>
    </row>
    <row r="19" spans="1:8">
      <c r="A19" s="23"/>
      <c r="B19" s="24" t="s">
        <v>3129</v>
      </c>
      <c r="C19" s="24" t="s">
        <v>555</v>
      </c>
      <c r="D19" s="24" t="s">
        <v>3130</v>
      </c>
      <c r="E19" s="24" t="s">
        <v>1575</v>
      </c>
      <c r="F19" s="26"/>
      <c r="G19" s="26"/>
      <c r="H19" s="26"/>
    </row>
    <row r="20" spans="1:8">
      <c r="A20" s="23"/>
      <c r="B20" s="24" t="s">
        <v>3131</v>
      </c>
      <c r="C20" s="24" t="s">
        <v>555</v>
      </c>
      <c r="D20" s="24" t="s">
        <v>3130</v>
      </c>
      <c r="E20" s="24" t="s">
        <v>1575</v>
      </c>
      <c r="F20" s="26"/>
      <c r="G20" s="26"/>
      <c r="H20" s="26"/>
    </row>
    <row r="21" spans="1:8">
      <c r="A21" s="23"/>
      <c r="B21" s="24" t="s">
        <v>3132</v>
      </c>
      <c r="C21" s="24" t="s">
        <v>555</v>
      </c>
      <c r="D21" s="24" t="s">
        <v>3130</v>
      </c>
      <c r="E21" s="24" t="s">
        <v>1575</v>
      </c>
      <c r="F21" s="26"/>
      <c r="G21" s="26"/>
      <c r="H21" s="26"/>
    </row>
    <row r="22" spans="1:8">
      <c r="A22" s="23"/>
      <c r="B22" s="24" t="s">
        <v>3133</v>
      </c>
      <c r="C22" s="24" t="s">
        <v>555</v>
      </c>
      <c r="D22" s="24" t="s">
        <v>3130</v>
      </c>
      <c r="E22" s="24" t="s">
        <v>1575</v>
      </c>
      <c r="F22" s="26"/>
      <c r="G22" s="26"/>
      <c r="H22" s="26"/>
    </row>
    <row r="23" spans="1:8">
      <c r="A23" s="23"/>
      <c r="B23" s="24" t="s">
        <v>3134</v>
      </c>
      <c r="C23" s="24" t="s">
        <v>555</v>
      </c>
      <c r="D23" s="24" t="s">
        <v>3130</v>
      </c>
      <c r="E23" s="24" t="s">
        <v>1575</v>
      </c>
      <c r="F23" s="26"/>
      <c r="G23" s="26"/>
      <c r="H23" s="26"/>
    </row>
    <row r="24" spans="1:8">
      <c r="A24" s="23"/>
      <c r="B24" s="24" t="s">
        <v>3135</v>
      </c>
      <c r="C24" s="24" t="s">
        <v>555</v>
      </c>
      <c r="D24" s="24" t="s">
        <v>3130</v>
      </c>
      <c r="E24" s="24" t="s">
        <v>1575</v>
      </c>
      <c r="F24" s="26"/>
      <c r="G24" s="26"/>
      <c r="H24" s="26"/>
    </row>
    <row r="25" spans="1:8">
      <c r="A25" s="23"/>
      <c r="B25" s="24" t="s">
        <v>3136</v>
      </c>
      <c r="C25" s="24" t="s">
        <v>555</v>
      </c>
      <c r="D25" s="24" t="s">
        <v>3130</v>
      </c>
      <c r="E25" s="24" t="s">
        <v>1575</v>
      </c>
      <c r="F25" s="26"/>
      <c r="G25" s="26"/>
      <c r="H25" s="26"/>
    </row>
    <row r="26" spans="1:8">
      <c r="A26" s="23"/>
      <c r="B26" s="24" t="s">
        <v>3137</v>
      </c>
      <c r="C26" s="24" t="s">
        <v>555</v>
      </c>
      <c r="D26" s="24" t="s">
        <v>3130</v>
      </c>
      <c r="E26" s="24" t="s">
        <v>1575</v>
      </c>
      <c r="F26" s="26"/>
      <c r="G26" s="26"/>
      <c r="H26" s="26"/>
    </row>
    <row r="27" spans="1:8">
      <c r="A27" s="23"/>
      <c r="B27" s="24" t="s">
        <v>3138</v>
      </c>
      <c r="C27" s="24" t="s">
        <v>555</v>
      </c>
      <c r="D27" s="24" t="s">
        <v>3130</v>
      </c>
      <c r="E27" s="24" t="s">
        <v>1575</v>
      </c>
      <c r="F27" s="26"/>
      <c r="G27" s="26"/>
      <c r="H27" s="26"/>
    </row>
    <row r="28" spans="1:8">
      <c r="A28" s="23"/>
      <c r="B28" s="24" t="s">
        <v>3139</v>
      </c>
      <c r="C28" s="24" t="s">
        <v>555</v>
      </c>
      <c r="D28" s="24" t="s">
        <v>3130</v>
      </c>
      <c r="E28" s="24" t="s">
        <v>1575</v>
      </c>
      <c r="F28" s="26"/>
      <c r="G28" s="26"/>
      <c r="H28" s="26"/>
    </row>
    <row r="29" spans="1:8">
      <c r="A29" s="23"/>
      <c r="B29" s="24" t="s">
        <v>3140</v>
      </c>
      <c r="C29" s="24" t="s">
        <v>555</v>
      </c>
      <c r="D29" s="24" t="s">
        <v>3130</v>
      </c>
      <c r="E29" s="24" t="s">
        <v>1575</v>
      </c>
      <c r="F29" s="26"/>
      <c r="G29" s="26"/>
      <c r="H29" s="26"/>
    </row>
    <row r="30" spans="1:8">
      <c r="A30" s="23"/>
      <c r="B30" s="24" t="s">
        <v>3141</v>
      </c>
      <c r="C30" s="24" t="s">
        <v>555</v>
      </c>
      <c r="D30" s="24" t="s">
        <v>3130</v>
      </c>
      <c r="E30" s="24" t="s">
        <v>1575</v>
      </c>
      <c r="F30" s="26"/>
      <c r="G30" s="26"/>
      <c r="H30" s="26"/>
    </row>
    <row r="31" spans="1:8">
      <c r="A31" s="23"/>
      <c r="B31" s="24" t="s">
        <v>3142</v>
      </c>
      <c r="C31" s="24" t="s">
        <v>555</v>
      </c>
      <c r="D31" s="24" t="s">
        <v>3130</v>
      </c>
      <c r="E31" s="24" t="s">
        <v>1575</v>
      </c>
      <c r="F31" s="27"/>
      <c r="G31" s="27"/>
      <c r="H31" s="27"/>
    </row>
    <row r="32" ht="20.4" spans="1:8">
      <c r="A32" s="28" t="s">
        <v>674</v>
      </c>
      <c r="B32" s="29"/>
      <c r="C32" s="20"/>
      <c r="D32" s="20" t="s">
        <v>675</v>
      </c>
      <c r="E32" s="20"/>
      <c r="F32" s="21" t="s">
        <v>678</v>
      </c>
      <c r="G32" s="21" t="s">
        <v>678</v>
      </c>
      <c r="H32" s="21" t="s">
        <v>678</v>
      </c>
    </row>
    <row r="33" ht="15.6" spans="1:8">
      <c r="A33" s="30" t="s">
        <v>679</v>
      </c>
      <c r="B33" s="31"/>
      <c r="C33" s="31"/>
      <c r="D33" s="31"/>
      <c r="E33" s="32"/>
      <c r="F33" s="21"/>
      <c r="G33" s="21"/>
      <c r="H33" s="21"/>
    </row>
  </sheetData>
  <mergeCells count="9">
    <mergeCell ref="A1:H1"/>
    <mergeCell ref="A32:B32"/>
    <mergeCell ref="A33:E33"/>
    <mergeCell ref="F3:F31"/>
    <mergeCell ref="F32:F33"/>
    <mergeCell ref="G3:G31"/>
    <mergeCell ref="G32:G33"/>
    <mergeCell ref="H3:H31"/>
    <mergeCell ref="H32:H33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"/>
  <sheetViews>
    <sheetView workbookViewId="0">
      <selection activeCell="C79" sqref="C79"/>
    </sheetView>
  </sheetViews>
  <sheetFormatPr defaultColWidth="8.88888888888889" defaultRowHeight="14.4" outlineLevelCol="7"/>
  <cols>
    <col min="5" max="5" width="33.5555555555556" customWidth="1"/>
    <col min="8" max="8" width="13.7777777777778" customWidth="1"/>
  </cols>
  <sheetData>
    <row r="1" ht="32.4" spans="1:8">
      <c r="A1" s="1" t="s">
        <v>3143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3144</v>
      </c>
      <c r="C3" s="24" t="s">
        <v>3145</v>
      </c>
      <c r="D3" s="24" t="s">
        <v>3146</v>
      </c>
      <c r="E3" s="24" t="s">
        <v>1131</v>
      </c>
      <c r="F3" s="25" t="s">
        <v>3147</v>
      </c>
      <c r="G3" s="25" t="s">
        <v>3094</v>
      </c>
      <c r="H3" s="25"/>
    </row>
    <row r="4" spans="1:8">
      <c r="A4" s="23">
        <v>2</v>
      </c>
      <c r="B4" s="24" t="s">
        <v>3148</v>
      </c>
      <c r="C4" s="24" t="s">
        <v>3149</v>
      </c>
      <c r="D4" s="24" t="s">
        <v>3150</v>
      </c>
      <c r="E4" s="24" t="s">
        <v>1131</v>
      </c>
      <c r="F4" s="26"/>
      <c r="G4" s="26"/>
      <c r="H4" s="26"/>
    </row>
    <row r="5" spans="1:8">
      <c r="A5" s="23">
        <v>3</v>
      </c>
      <c r="B5" s="24" t="s">
        <v>3151</v>
      </c>
      <c r="C5" s="24" t="s">
        <v>3152</v>
      </c>
      <c r="D5" s="24" t="s">
        <v>3153</v>
      </c>
      <c r="E5" s="24" t="s">
        <v>1131</v>
      </c>
      <c r="F5" s="26"/>
      <c r="G5" s="26"/>
      <c r="H5" s="26"/>
    </row>
    <row r="6" spans="1:8">
      <c r="A6" s="23">
        <v>4</v>
      </c>
      <c r="B6" s="24" t="s">
        <v>3154</v>
      </c>
      <c r="C6" s="24" t="s">
        <v>490</v>
      </c>
      <c r="D6" s="24" t="s">
        <v>3155</v>
      </c>
      <c r="E6" s="24" t="s">
        <v>1131</v>
      </c>
      <c r="F6" s="26"/>
      <c r="G6" s="26"/>
      <c r="H6" s="26"/>
    </row>
    <row r="7" spans="1:8">
      <c r="A7" s="23">
        <v>5</v>
      </c>
      <c r="B7" s="24" t="s">
        <v>3156</v>
      </c>
      <c r="C7" s="24" t="s">
        <v>488</v>
      </c>
      <c r="D7" s="24" t="s">
        <v>11</v>
      </c>
      <c r="E7" s="24" t="s">
        <v>1131</v>
      </c>
      <c r="F7" s="26"/>
      <c r="G7" s="26"/>
      <c r="H7" s="26"/>
    </row>
    <row r="8" spans="1:8">
      <c r="A8" s="23">
        <v>6</v>
      </c>
      <c r="B8" s="24" t="s">
        <v>3157</v>
      </c>
      <c r="C8" s="24" t="s">
        <v>3158</v>
      </c>
      <c r="D8" s="24" t="s">
        <v>3159</v>
      </c>
      <c r="E8" s="24" t="s">
        <v>1131</v>
      </c>
      <c r="F8" s="26"/>
      <c r="G8" s="26"/>
      <c r="H8" s="26"/>
    </row>
    <row r="9" spans="1:8">
      <c r="A9" s="23">
        <v>7</v>
      </c>
      <c r="B9" s="24" t="s">
        <v>3160</v>
      </c>
      <c r="C9" s="24" t="s">
        <v>3161</v>
      </c>
      <c r="D9" s="24" t="s">
        <v>3159</v>
      </c>
      <c r="E9" s="24" t="s">
        <v>1131</v>
      </c>
      <c r="F9" s="26"/>
      <c r="G9" s="26"/>
      <c r="H9" s="26"/>
    </row>
    <row r="10" spans="1:8">
      <c r="A10" s="23">
        <v>8</v>
      </c>
      <c r="B10" s="24" t="s">
        <v>3162</v>
      </c>
      <c r="C10" s="24" t="s">
        <v>3163</v>
      </c>
      <c r="D10" s="24" t="s">
        <v>3164</v>
      </c>
      <c r="E10" s="24" t="s">
        <v>1131</v>
      </c>
      <c r="F10" s="26"/>
      <c r="G10" s="26"/>
      <c r="H10" s="26"/>
    </row>
    <row r="11" spans="1:8">
      <c r="A11" s="23">
        <v>9</v>
      </c>
      <c r="B11" s="24" t="s">
        <v>3165</v>
      </c>
      <c r="C11" s="24" t="s">
        <v>3166</v>
      </c>
      <c r="D11" s="24" t="s">
        <v>3167</v>
      </c>
      <c r="E11" s="24" t="s">
        <v>1131</v>
      </c>
      <c r="F11" s="26"/>
      <c r="G11" s="26"/>
      <c r="H11" s="26"/>
    </row>
    <row r="12" spans="1:8">
      <c r="A12" s="23">
        <v>10</v>
      </c>
      <c r="B12" s="24" t="s">
        <v>3168</v>
      </c>
      <c r="C12" s="24" t="s">
        <v>10</v>
      </c>
      <c r="D12" s="24" t="s">
        <v>20</v>
      </c>
      <c r="E12" s="24" t="s">
        <v>1131</v>
      </c>
      <c r="F12" s="26"/>
      <c r="G12" s="26"/>
      <c r="H12" s="26"/>
    </row>
    <row r="13" spans="1:8">
      <c r="A13" s="23"/>
      <c r="B13" s="24" t="s">
        <v>3169</v>
      </c>
      <c r="C13" s="24" t="s">
        <v>10</v>
      </c>
      <c r="D13" s="24" t="s">
        <v>20</v>
      </c>
      <c r="E13" s="24" t="s">
        <v>1131</v>
      </c>
      <c r="F13" s="26"/>
      <c r="G13" s="26"/>
      <c r="H13" s="26"/>
    </row>
    <row r="14" spans="1:8">
      <c r="A14" s="23"/>
      <c r="B14" s="24" t="s">
        <v>3170</v>
      </c>
      <c r="C14" s="24" t="s">
        <v>3171</v>
      </c>
      <c r="D14" s="24" t="s">
        <v>3172</v>
      </c>
      <c r="E14" s="24" t="s">
        <v>1131</v>
      </c>
      <c r="F14" s="26"/>
      <c r="G14" s="26"/>
      <c r="H14" s="26"/>
    </row>
    <row r="15" spans="1:8">
      <c r="A15" s="23"/>
      <c r="B15" s="24" t="s">
        <v>3173</v>
      </c>
      <c r="C15" s="24" t="s">
        <v>1172</v>
      </c>
      <c r="D15" s="24" t="s">
        <v>1163</v>
      </c>
      <c r="E15" s="24" t="s">
        <v>1131</v>
      </c>
      <c r="F15" s="26"/>
      <c r="G15" s="26"/>
      <c r="H15" s="26"/>
    </row>
    <row r="16" spans="1:8">
      <c r="A16" s="23"/>
      <c r="B16" s="24" t="s">
        <v>3174</v>
      </c>
      <c r="C16" s="24" t="s">
        <v>1172</v>
      </c>
      <c r="D16" s="24" t="s">
        <v>1163</v>
      </c>
      <c r="E16" s="24" t="s">
        <v>1131</v>
      </c>
      <c r="F16" s="26"/>
      <c r="G16" s="26"/>
      <c r="H16" s="26"/>
    </row>
    <row r="17" spans="1:8">
      <c r="A17" s="23"/>
      <c r="B17" s="24" t="s">
        <v>3175</v>
      </c>
      <c r="C17" s="24" t="s">
        <v>3176</v>
      </c>
      <c r="D17" s="24" t="s">
        <v>244</v>
      </c>
      <c r="E17" s="24" t="s">
        <v>1131</v>
      </c>
      <c r="F17" s="26"/>
      <c r="G17" s="26"/>
      <c r="H17" s="26"/>
    </row>
    <row r="18" spans="1:8">
      <c r="A18" s="23"/>
      <c r="B18" s="24" t="s">
        <v>3177</v>
      </c>
      <c r="C18" s="24" t="s">
        <v>3176</v>
      </c>
      <c r="D18" s="24" t="s">
        <v>244</v>
      </c>
      <c r="E18" s="24" t="s">
        <v>1131</v>
      </c>
      <c r="F18" s="26"/>
      <c r="G18" s="26"/>
      <c r="H18" s="26"/>
    </row>
    <row r="19" spans="1:8">
      <c r="A19" s="23"/>
      <c r="B19" s="24" t="s">
        <v>3178</v>
      </c>
      <c r="C19" s="24" t="s">
        <v>3179</v>
      </c>
      <c r="D19" s="24" t="s">
        <v>3180</v>
      </c>
      <c r="E19" s="24" t="s">
        <v>1131</v>
      </c>
      <c r="F19" s="26"/>
      <c r="G19" s="26"/>
      <c r="H19" s="26"/>
    </row>
    <row r="20" spans="1:8">
      <c r="A20" s="23"/>
      <c r="B20" s="24" t="s">
        <v>3181</v>
      </c>
      <c r="C20" s="24" t="s">
        <v>3182</v>
      </c>
      <c r="D20" s="24" t="s">
        <v>3183</v>
      </c>
      <c r="E20" s="24" t="s">
        <v>1131</v>
      </c>
      <c r="F20" s="26"/>
      <c r="G20" s="26"/>
      <c r="H20" s="26"/>
    </row>
    <row r="21" spans="1:8">
      <c r="A21" s="23"/>
      <c r="B21" s="24" t="s">
        <v>3184</v>
      </c>
      <c r="C21" s="24" t="s">
        <v>3182</v>
      </c>
      <c r="D21" s="24" t="s">
        <v>3183</v>
      </c>
      <c r="E21" s="24" t="s">
        <v>1131</v>
      </c>
      <c r="F21" s="26"/>
      <c r="G21" s="26"/>
      <c r="H21" s="26"/>
    </row>
    <row r="22" spans="1:8">
      <c r="A22" s="23"/>
      <c r="B22" s="24" t="s">
        <v>3185</v>
      </c>
      <c r="C22" s="24" t="s">
        <v>3182</v>
      </c>
      <c r="D22" s="24" t="s">
        <v>3186</v>
      </c>
      <c r="E22" s="24" t="s">
        <v>1131</v>
      </c>
      <c r="F22" s="26"/>
      <c r="G22" s="26"/>
      <c r="H22" s="26"/>
    </row>
    <row r="23" spans="1:8">
      <c r="A23" s="23"/>
      <c r="B23" s="24" t="s">
        <v>3187</v>
      </c>
      <c r="C23" s="24" t="s">
        <v>3182</v>
      </c>
      <c r="D23" s="24" t="s">
        <v>3186</v>
      </c>
      <c r="E23" s="24" t="s">
        <v>1131</v>
      </c>
      <c r="F23" s="26"/>
      <c r="G23" s="26"/>
      <c r="H23" s="26"/>
    </row>
    <row r="24" spans="1:8">
      <c r="A24" s="23"/>
      <c r="B24" s="24" t="s">
        <v>3188</v>
      </c>
      <c r="C24" s="24" t="s">
        <v>691</v>
      </c>
      <c r="D24" s="24" t="s">
        <v>3189</v>
      </c>
      <c r="E24" s="24" t="s">
        <v>1131</v>
      </c>
      <c r="F24" s="26"/>
      <c r="G24" s="26"/>
      <c r="H24" s="26"/>
    </row>
    <row r="25" spans="1:8">
      <c r="A25" s="23"/>
      <c r="B25" s="24" t="s">
        <v>3190</v>
      </c>
      <c r="C25" s="24" t="s">
        <v>691</v>
      </c>
      <c r="D25" s="24" t="s">
        <v>3191</v>
      </c>
      <c r="E25" s="24" t="s">
        <v>1131</v>
      </c>
      <c r="F25" s="26"/>
      <c r="G25" s="26"/>
      <c r="H25" s="26"/>
    </row>
    <row r="26" spans="1:8">
      <c r="A26" s="23"/>
      <c r="B26" s="24" t="s">
        <v>3192</v>
      </c>
      <c r="C26" s="24" t="s">
        <v>3193</v>
      </c>
      <c r="D26" s="24" t="s">
        <v>3194</v>
      </c>
      <c r="E26" s="24" t="s">
        <v>1131</v>
      </c>
      <c r="F26" s="26"/>
      <c r="G26" s="26"/>
      <c r="H26" s="26"/>
    </row>
    <row r="27" spans="1:8">
      <c r="A27" s="23"/>
      <c r="B27" s="24" t="s">
        <v>3195</v>
      </c>
      <c r="C27" s="24" t="s">
        <v>3193</v>
      </c>
      <c r="D27" s="24" t="s">
        <v>3194</v>
      </c>
      <c r="E27" s="24" t="s">
        <v>1131</v>
      </c>
      <c r="F27" s="26"/>
      <c r="G27" s="26"/>
      <c r="H27" s="26"/>
    </row>
    <row r="28" spans="1:8">
      <c r="A28" s="23"/>
      <c r="B28" s="24" t="s">
        <v>3196</v>
      </c>
      <c r="C28" s="24" t="s">
        <v>3197</v>
      </c>
      <c r="D28" s="24" t="s">
        <v>3198</v>
      </c>
      <c r="E28" s="24" t="s">
        <v>1131</v>
      </c>
      <c r="F28" s="26"/>
      <c r="G28" s="26"/>
      <c r="H28" s="26"/>
    </row>
    <row r="29" spans="1:8">
      <c r="A29" s="23"/>
      <c r="B29" s="24" t="s">
        <v>3199</v>
      </c>
      <c r="C29" s="24" t="s">
        <v>3200</v>
      </c>
      <c r="D29" s="24" t="s">
        <v>3198</v>
      </c>
      <c r="E29" s="24" t="s">
        <v>1131</v>
      </c>
      <c r="F29" s="26"/>
      <c r="G29" s="26"/>
      <c r="H29" s="26"/>
    </row>
    <row r="30" spans="1:8">
      <c r="A30" s="23"/>
      <c r="B30" s="24" t="s">
        <v>3201</v>
      </c>
      <c r="C30" s="24" t="s">
        <v>3202</v>
      </c>
      <c r="D30" s="24" t="s">
        <v>3198</v>
      </c>
      <c r="E30" s="24" t="s">
        <v>1131</v>
      </c>
      <c r="F30" s="26"/>
      <c r="G30" s="26"/>
      <c r="H30" s="26"/>
    </row>
    <row r="31" spans="1:8">
      <c r="A31" s="23"/>
      <c r="B31" s="24" t="s">
        <v>3203</v>
      </c>
      <c r="C31" s="24" t="s">
        <v>3204</v>
      </c>
      <c r="D31" s="24" t="s">
        <v>3205</v>
      </c>
      <c r="E31" s="24" t="s">
        <v>1131</v>
      </c>
      <c r="F31" s="26"/>
      <c r="G31" s="26"/>
      <c r="H31" s="26"/>
    </row>
    <row r="32" spans="1:8">
      <c r="A32" s="23"/>
      <c r="B32" s="24" t="s">
        <v>3206</v>
      </c>
      <c r="C32" s="24" t="s">
        <v>3207</v>
      </c>
      <c r="D32" s="24" t="s">
        <v>3208</v>
      </c>
      <c r="E32" s="24" t="s">
        <v>1131</v>
      </c>
      <c r="F32" s="26"/>
      <c r="G32" s="26"/>
      <c r="H32" s="26"/>
    </row>
    <row r="33" spans="1:8">
      <c r="A33" s="23"/>
      <c r="B33" s="24" t="s">
        <v>3209</v>
      </c>
      <c r="C33" s="24" t="s">
        <v>3210</v>
      </c>
      <c r="D33" s="24" t="s">
        <v>3211</v>
      </c>
      <c r="E33" s="24" t="s">
        <v>1131</v>
      </c>
      <c r="F33" s="26"/>
      <c r="G33" s="26"/>
      <c r="H33" s="26"/>
    </row>
    <row r="34" spans="1:8">
      <c r="A34" s="23"/>
      <c r="B34" s="24" t="s">
        <v>3212</v>
      </c>
      <c r="C34" s="24" t="s">
        <v>691</v>
      </c>
      <c r="D34" s="24" t="s">
        <v>692</v>
      </c>
      <c r="E34" s="24" t="s">
        <v>236</v>
      </c>
      <c r="F34" s="26"/>
      <c r="G34" s="26"/>
      <c r="H34" s="26"/>
    </row>
    <row r="35" spans="1:8">
      <c r="A35" s="23"/>
      <c r="B35" s="24" t="s">
        <v>3213</v>
      </c>
      <c r="C35" s="24" t="s">
        <v>691</v>
      </c>
      <c r="D35" s="24" t="s">
        <v>692</v>
      </c>
      <c r="E35" s="24" t="s">
        <v>236</v>
      </c>
      <c r="F35" s="26"/>
      <c r="G35" s="26"/>
      <c r="H35" s="26"/>
    </row>
    <row r="36" spans="1:8">
      <c r="A36" s="23"/>
      <c r="B36" s="24" t="s">
        <v>3214</v>
      </c>
      <c r="C36" s="24" t="s">
        <v>3215</v>
      </c>
      <c r="D36" s="24" t="s">
        <v>11</v>
      </c>
      <c r="E36" s="24" t="s">
        <v>276</v>
      </c>
      <c r="F36" s="26"/>
      <c r="G36" s="26"/>
      <c r="H36" s="26"/>
    </row>
    <row r="37" spans="1:8">
      <c r="A37" s="23"/>
      <c r="B37" s="24" t="s">
        <v>3216</v>
      </c>
      <c r="C37" s="24" t="s">
        <v>1162</v>
      </c>
      <c r="D37" s="24" t="s">
        <v>1163</v>
      </c>
      <c r="E37" s="24" t="s">
        <v>276</v>
      </c>
      <c r="F37" s="26"/>
      <c r="G37" s="26"/>
      <c r="H37" s="26"/>
    </row>
    <row r="38" spans="1:8">
      <c r="A38" s="23"/>
      <c r="B38" s="24" t="s">
        <v>3217</v>
      </c>
      <c r="C38" s="24" t="s">
        <v>1162</v>
      </c>
      <c r="D38" s="24" t="s">
        <v>1163</v>
      </c>
      <c r="E38" s="24" t="s">
        <v>276</v>
      </c>
      <c r="F38" s="26"/>
      <c r="G38" s="26"/>
      <c r="H38" s="26"/>
    </row>
    <row r="39" spans="1:8">
      <c r="A39" s="23"/>
      <c r="B39" s="24" t="s">
        <v>3218</v>
      </c>
      <c r="C39" s="24" t="s">
        <v>1162</v>
      </c>
      <c r="D39" s="24" t="s">
        <v>1163</v>
      </c>
      <c r="E39" s="24" t="s">
        <v>276</v>
      </c>
      <c r="F39" s="26"/>
      <c r="G39" s="26"/>
      <c r="H39" s="26"/>
    </row>
    <row r="40" spans="1:8">
      <c r="A40" s="23"/>
      <c r="B40" s="24" t="s">
        <v>3219</v>
      </c>
      <c r="C40" s="24" t="s">
        <v>1162</v>
      </c>
      <c r="D40" s="24" t="s">
        <v>1163</v>
      </c>
      <c r="E40" s="24" t="s">
        <v>276</v>
      </c>
      <c r="F40" s="26"/>
      <c r="G40" s="26"/>
      <c r="H40" s="26"/>
    </row>
    <row r="41" spans="1:8">
      <c r="A41" s="23"/>
      <c r="B41" s="24" t="s">
        <v>3220</v>
      </c>
      <c r="C41" s="24" t="s">
        <v>3221</v>
      </c>
      <c r="D41" s="24" t="s">
        <v>11</v>
      </c>
      <c r="E41" s="24" t="s">
        <v>276</v>
      </c>
      <c r="F41" s="26"/>
      <c r="G41" s="26"/>
      <c r="H41" s="26"/>
    </row>
    <row r="42" spans="1:8">
      <c r="A42" s="23"/>
      <c r="B42" s="24" t="s">
        <v>3222</v>
      </c>
      <c r="C42" s="24" t="s">
        <v>3221</v>
      </c>
      <c r="D42" s="24" t="s">
        <v>11</v>
      </c>
      <c r="E42" s="24" t="s">
        <v>276</v>
      </c>
      <c r="F42" s="26"/>
      <c r="G42" s="26"/>
      <c r="H42" s="26"/>
    </row>
    <row r="43" spans="1:8">
      <c r="A43" s="23"/>
      <c r="B43" s="24" t="s">
        <v>3223</v>
      </c>
      <c r="C43" s="24" t="s">
        <v>3221</v>
      </c>
      <c r="D43" s="24" t="s">
        <v>11</v>
      </c>
      <c r="E43" s="24" t="s">
        <v>276</v>
      </c>
      <c r="F43" s="26"/>
      <c r="G43" s="26"/>
      <c r="H43" s="26"/>
    </row>
    <row r="44" spans="1:8">
      <c r="A44" s="23"/>
      <c r="B44" s="24" t="s">
        <v>3224</v>
      </c>
      <c r="C44" s="24" t="s">
        <v>3221</v>
      </c>
      <c r="D44" s="24" t="s">
        <v>11</v>
      </c>
      <c r="E44" s="24" t="s">
        <v>276</v>
      </c>
      <c r="F44" s="26"/>
      <c r="G44" s="26"/>
      <c r="H44" s="26"/>
    </row>
    <row r="45" spans="1:8">
      <c r="A45" s="23"/>
      <c r="B45" s="24" t="s">
        <v>3225</v>
      </c>
      <c r="C45" s="24" t="s">
        <v>3221</v>
      </c>
      <c r="D45" s="24" t="s">
        <v>11</v>
      </c>
      <c r="E45" s="24" t="s">
        <v>276</v>
      </c>
      <c r="F45" s="26"/>
      <c r="G45" s="26"/>
      <c r="H45" s="26"/>
    </row>
    <row r="46" spans="1:8">
      <c r="A46" s="23"/>
      <c r="B46" s="24" t="s">
        <v>3226</v>
      </c>
      <c r="C46" s="24" t="s">
        <v>3221</v>
      </c>
      <c r="D46" s="24" t="s">
        <v>11</v>
      </c>
      <c r="E46" s="24" t="s">
        <v>276</v>
      </c>
      <c r="F46" s="26"/>
      <c r="G46" s="26"/>
      <c r="H46" s="26"/>
    </row>
    <row r="47" spans="1:8">
      <c r="A47" s="23"/>
      <c r="B47" s="24" t="s">
        <v>3227</v>
      </c>
      <c r="C47" s="24" t="s">
        <v>3228</v>
      </c>
      <c r="D47" s="24" t="s">
        <v>20</v>
      </c>
      <c r="E47" s="24" t="s">
        <v>276</v>
      </c>
      <c r="F47" s="26"/>
      <c r="G47" s="26"/>
      <c r="H47" s="26"/>
    </row>
    <row r="48" spans="1:8">
      <c r="A48" s="23"/>
      <c r="B48" s="24" t="s">
        <v>3229</v>
      </c>
      <c r="C48" s="24" t="s">
        <v>3228</v>
      </c>
      <c r="D48" s="24" t="s">
        <v>20</v>
      </c>
      <c r="E48" s="24" t="s">
        <v>276</v>
      </c>
      <c r="F48" s="26"/>
      <c r="G48" s="26"/>
      <c r="H48" s="26"/>
    </row>
    <row r="49" spans="1:8">
      <c r="A49" s="23"/>
      <c r="B49" s="24" t="s">
        <v>3230</v>
      </c>
      <c r="C49" s="24" t="s">
        <v>3228</v>
      </c>
      <c r="D49" s="24" t="s">
        <v>20</v>
      </c>
      <c r="E49" s="24" t="s">
        <v>276</v>
      </c>
      <c r="F49" s="26"/>
      <c r="G49" s="26"/>
      <c r="H49" s="26"/>
    </row>
    <row r="50" spans="1:8">
      <c r="A50" s="23"/>
      <c r="B50" s="24" t="s">
        <v>3231</v>
      </c>
      <c r="C50" s="24" t="s">
        <v>3228</v>
      </c>
      <c r="D50" s="24" t="s">
        <v>20</v>
      </c>
      <c r="E50" s="24" t="s">
        <v>276</v>
      </c>
      <c r="F50" s="26"/>
      <c r="G50" s="26"/>
      <c r="H50" s="26"/>
    </row>
    <row r="51" spans="1:8">
      <c r="A51" s="23"/>
      <c r="B51" s="24" t="s">
        <v>3232</v>
      </c>
      <c r="C51" s="24" t="s">
        <v>1172</v>
      </c>
      <c r="D51" s="24" t="s">
        <v>1163</v>
      </c>
      <c r="E51" s="24" t="s">
        <v>276</v>
      </c>
      <c r="F51" s="26"/>
      <c r="G51" s="26"/>
      <c r="H51" s="26"/>
    </row>
    <row r="52" spans="1:8">
      <c r="A52" s="23"/>
      <c r="B52" s="24" t="s">
        <v>3233</v>
      </c>
      <c r="C52" s="24" t="s">
        <v>1172</v>
      </c>
      <c r="D52" s="24" t="s">
        <v>1163</v>
      </c>
      <c r="E52" s="24" t="s">
        <v>276</v>
      </c>
      <c r="F52" s="26"/>
      <c r="G52" s="26"/>
      <c r="H52" s="26"/>
    </row>
    <row r="53" spans="1:8">
      <c r="A53" s="23"/>
      <c r="B53" s="24" t="s">
        <v>3234</v>
      </c>
      <c r="C53" s="24" t="s">
        <v>1172</v>
      </c>
      <c r="D53" s="24" t="s">
        <v>1163</v>
      </c>
      <c r="E53" s="24" t="s">
        <v>276</v>
      </c>
      <c r="F53" s="26"/>
      <c r="G53" s="26"/>
      <c r="H53" s="26"/>
    </row>
    <row r="54" spans="1:8">
      <c r="A54" s="23"/>
      <c r="B54" s="24" t="s">
        <v>3235</v>
      </c>
      <c r="C54" s="24" t="s">
        <v>1172</v>
      </c>
      <c r="D54" s="24" t="s">
        <v>1163</v>
      </c>
      <c r="E54" s="24" t="s">
        <v>276</v>
      </c>
      <c r="F54" s="26"/>
      <c r="G54" s="26"/>
      <c r="H54" s="26"/>
    </row>
    <row r="55" spans="1:8">
      <c r="A55" s="23"/>
      <c r="B55" s="24" t="s">
        <v>3236</v>
      </c>
      <c r="C55" s="24" t="s">
        <v>1172</v>
      </c>
      <c r="D55" s="24" t="s">
        <v>1163</v>
      </c>
      <c r="E55" s="24" t="s">
        <v>276</v>
      </c>
      <c r="F55" s="26"/>
      <c r="G55" s="26"/>
      <c r="H55" s="26"/>
    </row>
    <row r="56" spans="1:8">
      <c r="A56" s="23"/>
      <c r="B56" s="24" t="s">
        <v>3237</v>
      </c>
      <c r="C56" s="24" t="s">
        <v>1172</v>
      </c>
      <c r="D56" s="24" t="s">
        <v>1163</v>
      </c>
      <c r="E56" s="24" t="s">
        <v>276</v>
      </c>
      <c r="F56" s="26"/>
      <c r="G56" s="26"/>
      <c r="H56" s="26"/>
    </row>
    <row r="57" spans="1:8">
      <c r="A57" s="23"/>
      <c r="B57" s="24" t="s">
        <v>3238</v>
      </c>
      <c r="C57" s="24" t="s">
        <v>691</v>
      </c>
      <c r="D57" s="24" t="s">
        <v>3239</v>
      </c>
      <c r="E57" s="24" t="s">
        <v>276</v>
      </c>
      <c r="F57" s="26"/>
      <c r="G57" s="26"/>
      <c r="H57" s="26"/>
    </row>
    <row r="58" spans="1:8">
      <c r="A58" s="23"/>
      <c r="B58" s="24" t="s">
        <v>3240</v>
      </c>
      <c r="C58" s="24" t="s">
        <v>691</v>
      </c>
      <c r="D58" s="24" t="s">
        <v>3239</v>
      </c>
      <c r="E58" s="24" t="s">
        <v>276</v>
      </c>
      <c r="F58" s="26"/>
      <c r="G58" s="26"/>
      <c r="H58" s="26"/>
    </row>
    <row r="59" spans="1:8">
      <c r="A59" s="23"/>
      <c r="B59" s="24" t="s">
        <v>3241</v>
      </c>
      <c r="C59" s="24" t="s">
        <v>691</v>
      </c>
      <c r="D59" s="24" t="s">
        <v>3239</v>
      </c>
      <c r="E59" s="24" t="s">
        <v>276</v>
      </c>
      <c r="F59" s="26"/>
      <c r="G59" s="26"/>
      <c r="H59" s="26"/>
    </row>
    <row r="60" spans="1:8">
      <c r="A60" s="23"/>
      <c r="B60" s="24" t="s">
        <v>3242</v>
      </c>
      <c r="C60" s="24" t="s">
        <v>691</v>
      </c>
      <c r="D60" s="24" t="s">
        <v>3239</v>
      </c>
      <c r="E60" s="24" t="s">
        <v>276</v>
      </c>
      <c r="F60" s="26"/>
      <c r="G60" s="26"/>
      <c r="H60" s="26"/>
    </row>
    <row r="61" spans="1:8">
      <c r="A61" s="23"/>
      <c r="B61" s="24" t="s">
        <v>3243</v>
      </c>
      <c r="C61" s="24" t="s">
        <v>691</v>
      </c>
      <c r="D61" s="24" t="s">
        <v>3239</v>
      </c>
      <c r="E61" s="24" t="s">
        <v>276</v>
      </c>
      <c r="F61" s="26"/>
      <c r="G61" s="26"/>
      <c r="H61" s="26"/>
    </row>
    <row r="62" spans="1:8">
      <c r="A62" s="23"/>
      <c r="B62" s="24" t="s">
        <v>3244</v>
      </c>
      <c r="C62" s="24" t="s">
        <v>691</v>
      </c>
      <c r="D62" s="24" t="s">
        <v>3239</v>
      </c>
      <c r="E62" s="24" t="s">
        <v>276</v>
      </c>
      <c r="F62" s="26"/>
      <c r="G62" s="26"/>
      <c r="H62" s="26"/>
    </row>
    <row r="63" spans="1:8">
      <c r="A63" s="23"/>
      <c r="B63" s="24" t="s">
        <v>3245</v>
      </c>
      <c r="C63" s="24" t="s">
        <v>691</v>
      </c>
      <c r="D63" s="24" t="s">
        <v>3239</v>
      </c>
      <c r="E63" s="24" t="s">
        <v>276</v>
      </c>
      <c r="F63" s="26"/>
      <c r="G63" s="26"/>
      <c r="H63" s="26"/>
    </row>
    <row r="64" spans="1:8">
      <c r="A64" s="23"/>
      <c r="B64" s="24" t="s">
        <v>3246</v>
      </c>
      <c r="C64" s="24" t="s">
        <v>691</v>
      </c>
      <c r="D64" s="24" t="s">
        <v>3239</v>
      </c>
      <c r="E64" s="24" t="s">
        <v>276</v>
      </c>
      <c r="F64" s="26"/>
      <c r="G64" s="26"/>
      <c r="H64" s="26"/>
    </row>
    <row r="65" spans="1:8">
      <c r="A65" s="23"/>
      <c r="B65" s="24" t="s">
        <v>3247</v>
      </c>
      <c r="C65" s="24" t="s">
        <v>691</v>
      </c>
      <c r="D65" s="24" t="s">
        <v>3239</v>
      </c>
      <c r="E65" s="24" t="s">
        <v>276</v>
      </c>
      <c r="F65" s="26"/>
      <c r="G65" s="26"/>
      <c r="H65" s="26"/>
    </row>
    <row r="66" spans="1:8">
      <c r="A66" s="23"/>
      <c r="B66" s="24" t="s">
        <v>3248</v>
      </c>
      <c r="C66" s="24" t="s">
        <v>691</v>
      </c>
      <c r="D66" s="24" t="s">
        <v>3239</v>
      </c>
      <c r="E66" s="24" t="s">
        <v>276</v>
      </c>
      <c r="F66" s="26"/>
      <c r="G66" s="26"/>
      <c r="H66" s="26"/>
    </row>
    <row r="67" spans="1:8">
      <c r="A67" s="23"/>
      <c r="B67" s="24" t="s">
        <v>3249</v>
      </c>
      <c r="C67" s="24" t="s">
        <v>1190</v>
      </c>
      <c r="D67" s="24" t="s">
        <v>3250</v>
      </c>
      <c r="E67" s="24" t="s">
        <v>276</v>
      </c>
      <c r="F67" s="26"/>
      <c r="G67" s="26"/>
      <c r="H67" s="26"/>
    </row>
    <row r="68" spans="1:8">
      <c r="A68" s="23"/>
      <c r="B68" s="24" t="s">
        <v>3251</v>
      </c>
      <c r="C68" s="24" t="s">
        <v>1190</v>
      </c>
      <c r="D68" s="24" t="s">
        <v>1191</v>
      </c>
      <c r="E68" s="24" t="s">
        <v>276</v>
      </c>
      <c r="F68" s="26"/>
      <c r="G68" s="26"/>
      <c r="H68" s="26"/>
    </row>
    <row r="69" spans="1:8">
      <c r="A69" s="23"/>
      <c r="B69" s="24" t="s">
        <v>3252</v>
      </c>
      <c r="C69" s="24" t="s">
        <v>3253</v>
      </c>
      <c r="D69" s="24" t="s">
        <v>3254</v>
      </c>
      <c r="E69" s="24" t="s">
        <v>276</v>
      </c>
      <c r="F69" s="26"/>
      <c r="G69" s="26"/>
      <c r="H69" s="26"/>
    </row>
    <row r="70" spans="1:8">
      <c r="A70" s="23"/>
      <c r="B70" s="24" t="s">
        <v>3255</v>
      </c>
      <c r="C70" s="24" t="s">
        <v>3253</v>
      </c>
      <c r="D70" s="24" t="s">
        <v>3254</v>
      </c>
      <c r="E70" s="24" t="s">
        <v>276</v>
      </c>
      <c r="F70" s="26"/>
      <c r="G70" s="26"/>
      <c r="H70" s="26"/>
    </row>
    <row r="71" spans="1:8">
      <c r="A71" s="23"/>
      <c r="B71" s="24" t="s">
        <v>3256</v>
      </c>
      <c r="C71" s="24" t="s">
        <v>3253</v>
      </c>
      <c r="D71" s="24" t="s">
        <v>3254</v>
      </c>
      <c r="E71" s="24" t="s">
        <v>276</v>
      </c>
      <c r="F71" s="26"/>
      <c r="G71" s="26"/>
      <c r="H71" s="26"/>
    </row>
    <row r="72" spans="1:8">
      <c r="A72" s="23"/>
      <c r="B72" s="24" t="s">
        <v>3257</v>
      </c>
      <c r="C72" s="24" t="s">
        <v>3253</v>
      </c>
      <c r="D72" s="24" t="s">
        <v>3254</v>
      </c>
      <c r="E72" s="24" t="s">
        <v>276</v>
      </c>
      <c r="F72" s="26"/>
      <c r="G72" s="26"/>
      <c r="H72" s="26"/>
    </row>
    <row r="73" spans="1:8">
      <c r="A73" s="23"/>
      <c r="B73" s="24" t="s">
        <v>3258</v>
      </c>
      <c r="C73" s="24" t="s">
        <v>3253</v>
      </c>
      <c r="D73" s="24" t="s">
        <v>1173</v>
      </c>
      <c r="E73" s="24" t="s">
        <v>276</v>
      </c>
      <c r="F73" s="26"/>
      <c r="G73" s="26"/>
      <c r="H73" s="26"/>
    </row>
    <row r="74" spans="1:8">
      <c r="A74" s="23"/>
      <c r="B74" s="24" t="s">
        <v>3259</v>
      </c>
      <c r="C74" s="24" t="s">
        <v>1193</v>
      </c>
      <c r="D74" s="24" t="s">
        <v>1194</v>
      </c>
      <c r="E74" s="24" t="s">
        <v>276</v>
      </c>
      <c r="F74" s="26"/>
      <c r="G74" s="26"/>
      <c r="H74" s="26"/>
    </row>
    <row r="75" spans="1:8">
      <c r="A75" s="23"/>
      <c r="B75" s="24" t="s">
        <v>3260</v>
      </c>
      <c r="C75" s="24" t="s">
        <v>1193</v>
      </c>
      <c r="D75" s="24" t="s">
        <v>1194</v>
      </c>
      <c r="E75" s="24" t="s">
        <v>276</v>
      </c>
      <c r="F75" s="26"/>
      <c r="G75" s="26"/>
      <c r="H75" s="26"/>
    </row>
    <row r="76" spans="1:8">
      <c r="A76" s="23"/>
      <c r="B76" s="24" t="s">
        <v>3261</v>
      </c>
      <c r="C76" s="24" t="s">
        <v>1162</v>
      </c>
      <c r="D76" s="24" t="s">
        <v>1163</v>
      </c>
      <c r="E76" s="24" t="s">
        <v>324</v>
      </c>
      <c r="F76" s="26"/>
      <c r="G76" s="26"/>
      <c r="H76" s="26"/>
    </row>
    <row r="77" spans="1:8">
      <c r="A77" s="23"/>
      <c r="B77" s="24" t="s">
        <v>3262</v>
      </c>
      <c r="C77" s="24" t="s">
        <v>1162</v>
      </c>
      <c r="D77" s="24" t="s">
        <v>1163</v>
      </c>
      <c r="E77" s="24" t="s">
        <v>324</v>
      </c>
      <c r="F77" s="26"/>
      <c r="G77" s="26"/>
      <c r="H77" s="26"/>
    </row>
    <row r="78" spans="1:8">
      <c r="A78" s="23"/>
      <c r="B78" s="24" t="s">
        <v>3263</v>
      </c>
      <c r="C78" s="24" t="s">
        <v>1162</v>
      </c>
      <c r="D78" s="24" t="s">
        <v>1163</v>
      </c>
      <c r="E78" s="24" t="s">
        <v>324</v>
      </c>
      <c r="F78" s="26"/>
      <c r="G78" s="26"/>
      <c r="H78" s="26"/>
    </row>
    <row r="79" spans="1:8">
      <c r="A79" s="23"/>
      <c r="B79" s="24" t="s">
        <v>3264</v>
      </c>
      <c r="C79" s="24" t="s">
        <v>1162</v>
      </c>
      <c r="D79" s="24" t="s">
        <v>1163</v>
      </c>
      <c r="E79" s="24" t="s">
        <v>324</v>
      </c>
      <c r="F79" s="26"/>
      <c r="G79" s="26"/>
      <c r="H79" s="26"/>
    </row>
    <row r="80" spans="1:8">
      <c r="A80" s="23"/>
      <c r="B80" s="24" t="s">
        <v>3265</v>
      </c>
      <c r="C80" s="24" t="s">
        <v>1162</v>
      </c>
      <c r="D80" s="24" t="s">
        <v>1163</v>
      </c>
      <c r="E80" s="24" t="s">
        <v>324</v>
      </c>
      <c r="F80" s="26"/>
      <c r="G80" s="26"/>
      <c r="H80" s="26"/>
    </row>
    <row r="81" spans="1:8">
      <c r="A81" s="23"/>
      <c r="B81" s="24" t="s">
        <v>3266</v>
      </c>
      <c r="C81" s="24" t="s">
        <v>3267</v>
      </c>
      <c r="D81" s="24" t="s">
        <v>3268</v>
      </c>
      <c r="E81" s="24" t="s">
        <v>1208</v>
      </c>
      <c r="F81" s="26"/>
      <c r="G81" s="26"/>
      <c r="H81" s="26"/>
    </row>
    <row r="82" spans="1:8">
      <c r="A82" s="23"/>
      <c r="B82" s="24" t="s">
        <v>3269</v>
      </c>
      <c r="C82" s="24" t="s">
        <v>3267</v>
      </c>
      <c r="D82" s="24" t="s">
        <v>3268</v>
      </c>
      <c r="E82" s="24" t="s">
        <v>1208</v>
      </c>
      <c r="F82" s="26"/>
      <c r="G82" s="26"/>
      <c r="H82" s="26"/>
    </row>
    <row r="83" spans="1:8">
      <c r="A83" s="23"/>
      <c r="B83" s="24" t="s">
        <v>3270</v>
      </c>
      <c r="C83" s="24" t="s">
        <v>3179</v>
      </c>
      <c r="D83" s="24" t="s">
        <v>3271</v>
      </c>
      <c r="E83" s="24" t="s">
        <v>1208</v>
      </c>
      <c r="F83" s="26"/>
      <c r="G83" s="26"/>
      <c r="H83" s="26"/>
    </row>
    <row r="84" spans="1:8">
      <c r="A84" s="23"/>
      <c r="B84" s="24" t="s">
        <v>3272</v>
      </c>
      <c r="C84" s="24" t="s">
        <v>1360</v>
      </c>
      <c r="D84" s="24" t="s">
        <v>11</v>
      </c>
      <c r="E84" s="24" t="s">
        <v>1370</v>
      </c>
      <c r="F84" s="26"/>
      <c r="G84" s="26"/>
      <c r="H84" s="26"/>
    </row>
    <row r="85" spans="1:8">
      <c r="A85" s="23"/>
      <c r="B85" s="24" t="s">
        <v>3273</v>
      </c>
      <c r="C85" s="24" t="s">
        <v>1360</v>
      </c>
      <c r="D85" s="24" t="s">
        <v>11</v>
      </c>
      <c r="E85" s="24" t="s">
        <v>1370</v>
      </c>
      <c r="F85" s="26"/>
      <c r="G85" s="26"/>
      <c r="H85" s="26"/>
    </row>
    <row r="86" spans="1:8">
      <c r="A86" s="23"/>
      <c r="B86" s="24" t="s">
        <v>3274</v>
      </c>
      <c r="C86" s="24" t="s">
        <v>1360</v>
      </c>
      <c r="D86" s="24" t="s">
        <v>11</v>
      </c>
      <c r="E86" s="24" t="s">
        <v>1370</v>
      </c>
      <c r="F86" s="26"/>
      <c r="G86" s="26"/>
      <c r="H86" s="26"/>
    </row>
    <row r="87" spans="1:8">
      <c r="A87" s="23"/>
      <c r="B87" s="24" t="s">
        <v>3275</v>
      </c>
      <c r="C87" s="24" t="s">
        <v>1360</v>
      </c>
      <c r="D87" s="24" t="s">
        <v>738</v>
      </c>
      <c r="E87" s="24" t="s">
        <v>562</v>
      </c>
      <c r="F87" s="26"/>
      <c r="G87" s="26"/>
      <c r="H87" s="26"/>
    </row>
    <row r="88" spans="1:8">
      <c r="A88" s="23"/>
      <c r="B88" s="24" t="s">
        <v>3276</v>
      </c>
      <c r="C88" s="24" t="s">
        <v>1360</v>
      </c>
      <c r="D88" s="24" t="s">
        <v>738</v>
      </c>
      <c r="E88" s="24" t="s">
        <v>562</v>
      </c>
      <c r="F88" s="26"/>
      <c r="G88" s="26"/>
      <c r="H88" s="26"/>
    </row>
    <row r="89" spans="1:8">
      <c r="A89" s="23"/>
      <c r="B89" s="24" t="s">
        <v>3277</v>
      </c>
      <c r="C89" s="24" t="s">
        <v>1360</v>
      </c>
      <c r="D89" s="24" t="s">
        <v>738</v>
      </c>
      <c r="E89" s="24" t="s">
        <v>562</v>
      </c>
      <c r="F89" s="26"/>
      <c r="G89" s="26"/>
      <c r="H89" s="26"/>
    </row>
    <row r="90" spans="1:8">
      <c r="A90" s="23"/>
      <c r="B90" s="24" t="s">
        <v>3278</v>
      </c>
      <c r="C90" s="24" t="s">
        <v>684</v>
      </c>
      <c r="D90" s="24" t="s">
        <v>3279</v>
      </c>
      <c r="E90" s="24" t="s">
        <v>1515</v>
      </c>
      <c r="F90" s="26"/>
      <c r="G90" s="26"/>
      <c r="H90" s="26"/>
    </row>
    <row r="91" spans="1:8">
      <c r="A91" s="23"/>
      <c r="B91" s="24" t="s">
        <v>3280</v>
      </c>
      <c r="C91" s="24" t="s">
        <v>684</v>
      </c>
      <c r="D91" s="24" t="s">
        <v>11</v>
      </c>
      <c r="E91" s="24" t="s">
        <v>1572</v>
      </c>
      <c r="F91" s="27"/>
      <c r="G91" s="27"/>
      <c r="H91" s="27"/>
    </row>
    <row r="92" ht="20.4" spans="1:8">
      <c r="A92" s="28" t="s">
        <v>674</v>
      </c>
      <c r="B92" s="29"/>
      <c r="C92" s="20"/>
      <c r="D92" s="20" t="s">
        <v>675</v>
      </c>
      <c r="E92" s="20"/>
      <c r="F92" s="21" t="s">
        <v>678</v>
      </c>
      <c r="G92" s="21" t="s">
        <v>678</v>
      </c>
      <c r="H92" s="21" t="s">
        <v>678</v>
      </c>
    </row>
    <row r="93" ht="15.6" spans="1:8">
      <c r="A93" s="30" t="s">
        <v>679</v>
      </c>
      <c r="B93" s="31"/>
      <c r="C93" s="31"/>
      <c r="D93" s="31"/>
      <c r="E93" s="32"/>
      <c r="F93" s="21"/>
      <c r="G93" s="21"/>
      <c r="H93" s="21"/>
    </row>
  </sheetData>
  <mergeCells count="9">
    <mergeCell ref="A1:H1"/>
    <mergeCell ref="A92:B92"/>
    <mergeCell ref="A93:E93"/>
    <mergeCell ref="F3:F91"/>
    <mergeCell ref="F92:F93"/>
    <mergeCell ref="G3:G91"/>
    <mergeCell ref="G92:G93"/>
    <mergeCell ref="H3:H91"/>
    <mergeCell ref="H92:H93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9"/>
  <sheetViews>
    <sheetView topLeftCell="A3" workbookViewId="0">
      <selection activeCell="F3" sqref="F3:F107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3281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3282</v>
      </c>
      <c r="C3" s="24" t="s">
        <v>694</v>
      </c>
      <c r="D3" s="24" t="s">
        <v>11</v>
      </c>
      <c r="E3" s="24" t="s">
        <v>276</v>
      </c>
      <c r="F3" s="25" t="s">
        <v>3283</v>
      </c>
      <c r="G3" s="25" t="s">
        <v>3283</v>
      </c>
      <c r="H3" s="25"/>
    </row>
    <row r="4" spans="1:8">
      <c r="A4" s="23">
        <v>2</v>
      </c>
      <c r="B4" s="24" t="s">
        <v>3284</v>
      </c>
      <c r="C4" s="24" t="s">
        <v>3285</v>
      </c>
      <c r="D4" s="24" t="s">
        <v>3286</v>
      </c>
      <c r="E4" s="24" t="s">
        <v>324</v>
      </c>
      <c r="F4" s="26"/>
      <c r="G4" s="26"/>
      <c r="H4" s="26"/>
    </row>
    <row r="5" spans="1:8">
      <c r="A5" s="23">
        <v>3</v>
      </c>
      <c r="B5" s="24" t="s">
        <v>3287</v>
      </c>
      <c r="C5" s="24" t="s">
        <v>3288</v>
      </c>
      <c r="D5" s="24" t="s">
        <v>3289</v>
      </c>
      <c r="E5" s="24" t="s">
        <v>324</v>
      </c>
      <c r="F5" s="26"/>
      <c r="G5" s="26"/>
      <c r="H5" s="26"/>
    </row>
    <row r="6" spans="1:8">
      <c r="A6" s="23">
        <v>4</v>
      </c>
      <c r="B6" s="24" t="s">
        <v>3290</v>
      </c>
      <c r="C6" s="24" t="s">
        <v>3291</v>
      </c>
      <c r="D6" s="24" t="s">
        <v>3292</v>
      </c>
      <c r="E6" s="24" t="s">
        <v>324</v>
      </c>
      <c r="F6" s="26"/>
      <c r="G6" s="26"/>
      <c r="H6" s="26"/>
    </row>
    <row r="7" spans="1:8">
      <c r="A7" s="23">
        <v>5</v>
      </c>
      <c r="B7" s="24" t="s">
        <v>3293</v>
      </c>
      <c r="C7" s="24" t="s">
        <v>3291</v>
      </c>
      <c r="D7" s="24" t="s">
        <v>3292</v>
      </c>
      <c r="E7" s="24" t="s">
        <v>324</v>
      </c>
      <c r="F7" s="26"/>
      <c r="G7" s="26"/>
      <c r="H7" s="26"/>
    </row>
    <row r="8" spans="1:8">
      <c r="A8" s="23">
        <v>6</v>
      </c>
      <c r="B8" s="24" t="s">
        <v>3294</v>
      </c>
      <c r="C8" s="24" t="s">
        <v>3291</v>
      </c>
      <c r="D8" s="24" t="s">
        <v>3292</v>
      </c>
      <c r="E8" s="24" t="s">
        <v>324</v>
      </c>
      <c r="F8" s="26"/>
      <c r="G8" s="26"/>
      <c r="H8" s="26"/>
    </row>
    <row r="9" spans="1:8">
      <c r="A9" s="23">
        <v>7</v>
      </c>
      <c r="B9" s="24" t="s">
        <v>3295</v>
      </c>
      <c r="C9" s="24" t="s">
        <v>3291</v>
      </c>
      <c r="D9" s="24" t="s">
        <v>3292</v>
      </c>
      <c r="E9" s="24" t="s">
        <v>324</v>
      </c>
      <c r="F9" s="26"/>
      <c r="G9" s="26"/>
      <c r="H9" s="26"/>
    </row>
    <row r="10" spans="1:8">
      <c r="A10" s="23">
        <v>8</v>
      </c>
      <c r="B10" s="24" t="s">
        <v>3296</v>
      </c>
      <c r="C10" s="24" t="s">
        <v>474</v>
      </c>
      <c r="D10" s="24" t="s">
        <v>11</v>
      </c>
      <c r="E10" s="24" t="s">
        <v>324</v>
      </c>
      <c r="F10" s="26"/>
      <c r="G10" s="26"/>
      <c r="H10" s="26"/>
    </row>
    <row r="11" spans="1:8">
      <c r="A11" s="23">
        <v>9</v>
      </c>
      <c r="B11" s="24" t="s">
        <v>3297</v>
      </c>
      <c r="C11" s="24" t="s">
        <v>3285</v>
      </c>
      <c r="D11" s="24" t="s">
        <v>11</v>
      </c>
      <c r="E11" s="24" t="s">
        <v>324</v>
      </c>
      <c r="F11" s="26"/>
      <c r="G11" s="26"/>
      <c r="H11" s="26"/>
    </row>
    <row r="12" spans="1:8">
      <c r="A12" s="23">
        <v>10</v>
      </c>
      <c r="B12" s="24" t="s">
        <v>3298</v>
      </c>
      <c r="C12" s="24" t="s">
        <v>204</v>
      </c>
      <c r="D12" s="24" t="s">
        <v>3299</v>
      </c>
      <c r="E12" s="24" t="s">
        <v>361</v>
      </c>
      <c r="F12" s="26"/>
      <c r="G12" s="26"/>
      <c r="H12" s="26"/>
    </row>
    <row r="13" spans="1:8">
      <c r="A13" s="23"/>
      <c r="B13" s="24" t="s">
        <v>3300</v>
      </c>
      <c r="C13" s="24" t="s">
        <v>3301</v>
      </c>
      <c r="D13" s="24" t="s">
        <v>1173</v>
      </c>
      <c r="E13" s="24" t="s">
        <v>377</v>
      </c>
      <c r="F13" s="26"/>
      <c r="G13" s="26"/>
      <c r="H13" s="26"/>
    </row>
    <row r="14" spans="1:8">
      <c r="A14" s="23"/>
      <c r="B14" s="24" t="s">
        <v>3302</v>
      </c>
      <c r="C14" s="24" t="s">
        <v>3303</v>
      </c>
      <c r="D14" s="24" t="s">
        <v>3304</v>
      </c>
      <c r="E14" s="24" t="s">
        <v>495</v>
      </c>
      <c r="F14" s="26"/>
      <c r="G14" s="26"/>
      <c r="H14" s="26"/>
    </row>
    <row r="15" spans="1:8">
      <c r="A15" s="23"/>
      <c r="B15" s="24" t="s">
        <v>3305</v>
      </c>
      <c r="C15" s="24" t="s">
        <v>3306</v>
      </c>
      <c r="D15" s="24" t="s">
        <v>3307</v>
      </c>
      <c r="E15" s="24" t="s">
        <v>495</v>
      </c>
      <c r="F15" s="26"/>
      <c r="G15" s="26"/>
      <c r="H15" s="26"/>
    </row>
    <row r="16" spans="1:8">
      <c r="A16" s="23"/>
      <c r="B16" s="24" t="s">
        <v>3308</v>
      </c>
      <c r="C16" s="24" t="s">
        <v>3306</v>
      </c>
      <c r="D16" s="24" t="s">
        <v>3307</v>
      </c>
      <c r="E16" s="24" t="s">
        <v>495</v>
      </c>
      <c r="F16" s="26"/>
      <c r="G16" s="26"/>
      <c r="H16" s="26"/>
    </row>
    <row r="17" spans="1:8">
      <c r="A17" s="23"/>
      <c r="B17" s="24" t="s">
        <v>3309</v>
      </c>
      <c r="C17" s="24" t="s">
        <v>691</v>
      </c>
      <c r="D17" s="24" t="s">
        <v>3310</v>
      </c>
      <c r="E17" s="24" t="s">
        <v>495</v>
      </c>
      <c r="F17" s="26"/>
      <c r="G17" s="26"/>
      <c r="H17" s="26"/>
    </row>
    <row r="18" spans="1:8">
      <c r="A18" s="23"/>
      <c r="B18" s="24" t="s">
        <v>3311</v>
      </c>
      <c r="C18" s="24" t="s">
        <v>3312</v>
      </c>
      <c r="D18" s="24" t="s">
        <v>1021</v>
      </c>
      <c r="E18" s="24" t="s">
        <v>495</v>
      </c>
      <c r="F18" s="26"/>
      <c r="G18" s="26"/>
      <c r="H18" s="26"/>
    </row>
    <row r="19" spans="1:8">
      <c r="A19" s="23"/>
      <c r="B19" s="24" t="s">
        <v>3313</v>
      </c>
      <c r="C19" s="24" t="s">
        <v>3312</v>
      </c>
      <c r="D19" s="24" t="s">
        <v>1021</v>
      </c>
      <c r="E19" s="24" t="s">
        <v>495</v>
      </c>
      <c r="F19" s="26"/>
      <c r="G19" s="26"/>
      <c r="H19" s="26"/>
    </row>
    <row r="20" spans="1:8">
      <c r="A20" s="23"/>
      <c r="B20" s="24" t="s">
        <v>3314</v>
      </c>
      <c r="C20" s="24" t="s">
        <v>3312</v>
      </c>
      <c r="D20" s="24" t="s">
        <v>1021</v>
      </c>
      <c r="E20" s="24" t="s">
        <v>495</v>
      </c>
      <c r="F20" s="26"/>
      <c r="G20" s="26"/>
      <c r="H20" s="26"/>
    </row>
    <row r="21" spans="1:8">
      <c r="A21" s="23"/>
      <c r="B21" s="24" t="s">
        <v>3315</v>
      </c>
      <c r="C21" s="24" t="s">
        <v>3312</v>
      </c>
      <c r="D21" s="24" t="s">
        <v>1021</v>
      </c>
      <c r="E21" s="24" t="s">
        <v>495</v>
      </c>
      <c r="F21" s="26"/>
      <c r="G21" s="26"/>
      <c r="H21" s="26"/>
    </row>
    <row r="22" spans="1:8">
      <c r="A22" s="23"/>
      <c r="B22" s="24" t="s">
        <v>3316</v>
      </c>
      <c r="C22" s="24" t="s">
        <v>497</v>
      </c>
      <c r="D22" s="24" t="s">
        <v>3317</v>
      </c>
      <c r="E22" s="24" t="s">
        <v>495</v>
      </c>
      <c r="F22" s="26"/>
      <c r="G22" s="26"/>
      <c r="H22" s="26"/>
    </row>
    <row r="23" spans="1:8">
      <c r="A23" s="23"/>
      <c r="B23" s="24" t="s">
        <v>3318</v>
      </c>
      <c r="C23" s="24" t="s">
        <v>497</v>
      </c>
      <c r="D23" s="24" t="s">
        <v>3319</v>
      </c>
      <c r="E23" s="24" t="s">
        <v>495</v>
      </c>
      <c r="F23" s="26"/>
      <c r="G23" s="26"/>
      <c r="H23" s="26"/>
    </row>
    <row r="24" spans="1:8">
      <c r="A24" s="23"/>
      <c r="B24" s="24" t="s">
        <v>3320</v>
      </c>
      <c r="C24" s="24" t="s">
        <v>497</v>
      </c>
      <c r="D24" s="24" t="s">
        <v>3321</v>
      </c>
      <c r="E24" s="24" t="s">
        <v>495</v>
      </c>
      <c r="F24" s="26"/>
      <c r="G24" s="26"/>
      <c r="H24" s="26"/>
    </row>
    <row r="25" spans="1:8">
      <c r="A25" s="23"/>
      <c r="B25" s="24" t="s">
        <v>3322</v>
      </c>
      <c r="C25" s="24" t="s">
        <v>497</v>
      </c>
      <c r="D25" s="24" t="s">
        <v>3321</v>
      </c>
      <c r="E25" s="24" t="s">
        <v>495</v>
      </c>
      <c r="F25" s="26"/>
      <c r="G25" s="26"/>
      <c r="H25" s="26"/>
    </row>
    <row r="26" spans="1:8">
      <c r="A26" s="23"/>
      <c r="B26" s="24" t="s">
        <v>3323</v>
      </c>
      <c r="C26" s="24" t="s">
        <v>691</v>
      </c>
      <c r="D26" s="24" t="s">
        <v>3310</v>
      </c>
      <c r="E26" s="24" t="s">
        <v>495</v>
      </c>
      <c r="F26" s="26"/>
      <c r="G26" s="26"/>
      <c r="H26" s="26"/>
    </row>
    <row r="27" spans="1:8">
      <c r="A27" s="23"/>
      <c r="B27" s="24" t="s">
        <v>3324</v>
      </c>
      <c r="C27" s="24" t="s">
        <v>3325</v>
      </c>
      <c r="D27" s="24" t="s">
        <v>483</v>
      </c>
      <c r="E27" s="24" t="s">
        <v>495</v>
      </c>
      <c r="F27" s="26"/>
      <c r="G27" s="26"/>
      <c r="H27" s="26"/>
    </row>
    <row r="28" spans="1:8">
      <c r="A28" s="23"/>
      <c r="B28" s="24" t="s">
        <v>3326</v>
      </c>
      <c r="C28" s="24" t="s">
        <v>3325</v>
      </c>
      <c r="D28" s="24" t="s">
        <v>483</v>
      </c>
      <c r="E28" s="24" t="s">
        <v>495</v>
      </c>
      <c r="F28" s="26"/>
      <c r="G28" s="26"/>
      <c r="H28" s="26"/>
    </row>
    <row r="29" spans="1:8">
      <c r="A29" s="23"/>
      <c r="B29" s="24" t="s">
        <v>3327</v>
      </c>
      <c r="C29" s="24" t="s">
        <v>3325</v>
      </c>
      <c r="D29" s="24" t="s">
        <v>483</v>
      </c>
      <c r="E29" s="24" t="s">
        <v>495</v>
      </c>
      <c r="F29" s="26"/>
      <c r="G29" s="26"/>
      <c r="H29" s="26"/>
    </row>
    <row r="30" spans="1:8">
      <c r="A30" s="23"/>
      <c r="B30" s="24" t="s">
        <v>3328</v>
      </c>
      <c r="C30" s="24" t="s">
        <v>3325</v>
      </c>
      <c r="D30" s="24" t="s">
        <v>483</v>
      </c>
      <c r="E30" s="24" t="s">
        <v>495</v>
      </c>
      <c r="F30" s="26"/>
      <c r="G30" s="26"/>
      <c r="H30" s="26"/>
    </row>
    <row r="31" spans="1:8">
      <c r="A31" s="23"/>
      <c r="B31" s="24" t="s">
        <v>3329</v>
      </c>
      <c r="C31" s="24" t="s">
        <v>3330</v>
      </c>
      <c r="D31" s="24" t="s">
        <v>3331</v>
      </c>
      <c r="E31" s="24" t="s">
        <v>495</v>
      </c>
      <c r="F31" s="26"/>
      <c r="G31" s="26"/>
      <c r="H31" s="26"/>
    </row>
    <row r="32" spans="1:8">
      <c r="A32" s="23"/>
      <c r="B32" s="24" t="s">
        <v>3332</v>
      </c>
      <c r="C32" s="24" t="s">
        <v>694</v>
      </c>
      <c r="D32" s="24" t="s">
        <v>3333</v>
      </c>
      <c r="E32" s="24" t="s">
        <v>495</v>
      </c>
      <c r="F32" s="26"/>
      <c r="G32" s="26"/>
      <c r="H32" s="26"/>
    </row>
    <row r="33" spans="1:8">
      <c r="A33" s="23"/>
      <c r="B33" s="24" t="s">
        <v>3334</v>
      </c>
      <c r="C33" s="24" t="s">
        <v>694</v>
      </c>
      <c r="D33" s="24" t="s">
        <v>3333</v>
      </c>
      <c r="E33" s="24" t="s">
        <v>495</v>
      </c>
      <c r="F33" s="26"/>
      <c r="G33" s="26"/>
      <c r="H33" s="26"/>
    </row>
    <row r="34" spans="1:8">
      <c r="A34" s="23"/>
      <c r="B34" s="24" t="s">
        <v>3335</v>
      </c>
      <c r="C34" s="24" t="s">
        <v>694</v>
      </c>
      <c r="D34" s="24" t="s">
        <v>3333</v>
      </c>
      <c r="E34" s="24" t="s">
        <v>495</v>
      </c>
      <c r="F34" s="26"/>
      <c r="G34" s="26"/>
      <c r="H34" s="26"/>
    </row>
    <row r="35" spans="1:8">
      <c r="A35" s="23"/>
      <c r="B35" s="24" t="s">
        <v>3336</v>
      </c>
      <c r="C35" s="24" t="s">
        <v>694</v>
      </c>
      <c r="D35" s="24" t="s">
        <v>3333</v>
      </c>
      <c r="E35" s="24" t="s">
        <v>495</v>
      </c>
      <c r="F35" s="26"/>
      <c r="G35" s="26"/>
      <c r="H35" s="26"/>
    </row>
    <row r="36" spans="1:8">
      <c r="A36" s="23"/>
      <c r="B36" s="24" t="s">
        <v>3337</v>
      </c>
      <c r="C36" s="24" t="s">
        <v>694</v>
      </c>
      <c r="D36" s="24" t="s">
        <v>3333</v>
      </c>
      <c r="E36" s="24" t="s">
        <v>495</v>
      </c>
      <c r="F36" s="26"/>
      <c r="G36" s="26"/>
      <c r="H36" s="26"/>
    </row>
    <row r="37" spans="1:8">
      <c r="A37" s="23"/>
      <c r="B37" s="24" t="s">
        <v>3338</v>
      </c>
      <c r="C37" s="24" t="s">
        <v>694</v>
      </c>
      <c r="D37" s="24" t="s">
        <v>3333</v>
      </c>
      <c r="E37" s="24" t="s">
        <v>495</v>
      </c>
      <c r="F37" s="26"/>
      <c r="G37" s="26"/>
      <c r="H37" s="26"/>
    </row>
    <row r="38" spans="1:8">
      <c r="A38" s="23"/>
      <c r="B38" s="24" t="s">
        <v>3339</v>
      </c>
      <c r="C38" s="24" t="s">
        <v>694</v>
      </c>
      <c r="D38" s="24" t="s">
        <v>3333</v>
      </c>
      <c r="E38" s="24" t="s">
        <v>495</v>
      </c>
      <c r="F38" s="26"/>
      <c r="G38" s="26"/>
      <c r="H38" s="26"/>
    </row>
    <row r="39" spans="1:8">
      <c r="A39" s="23"/>
      <c r="B39" s="24" t="s">
        <v>3340</v>
      </c>
      <c r="C39" s="24" t="s">
        <v>694</v>
      </c>
      <c r="D39" s="24" t="s">
        <v>3333</v>
      </c>
      <c r="E39" s="24" t="s">
        <v>495</v>
      </c>
      <c r="F39" s="26"/>
      <c r="G39" s="26"/>
      <c r="H39" s="26"/>
    </row>
    <row r="40" spans="1:8">
      <c r="A40" s="23"/>
      <c r="B40" s="24" t="s">
        <v>3341</v>
      </c>
      <c r="C40" s="24" t="s">
        <v>3342</v>
      </c>
      <c r="D40" s="24" t="s">
        <v>3343</v>
      </c>
      <c r="E40" s="24" t="s">
        <v>495</v>
      </c>
      <c r="F40" s="26"/>
      <c r="G40" s="26"/>
      <c r="H40" s="26"/>
    </row>
    <row r="41" spans="1:8">
      <c r="A41" s="23"/>
      <c r="B41" s="24" t="s">
        <v>3344</v>
      </c>
      <c r="C41" s="24" t="s">
        <v>3342</v>
      </c>
      <c r="D41" s="24" t="s">
        <v>3343</v>
      </c>
      <c r="E41" s="24" t="s">
        <v>495</v>
      </c>
      <c r="F41" s="26"/>
      <c r="G41" s="26"/>
      <c r="H41" s="26"/>
    </row>
    <row r="42" spans="1:8">
      <c r="A42" s="23"/>
      <c r="B42" s="24" t="s">
        <v>3345</v>
      </c>
      <c r="C42" s="24" t="s">
        <v>3342</v>
      </c>
      <c r="D42" s="24" t="s">
        <v>3343</v>
      </c>
      <c r="E42" s="24" t="s">
        <v>495</v>
      </c>
      <c r="F42" s="26"/>
      <c r="G42" s="26"/>
      <c r="H42" s="26"/>
    </row>
    <row r="43" spans="1:8">
      <c r="A43" s="23"/>
      <c r="B43" s="24" t="s">
        <v>3346</v>
      </c>
      <c r="C43" s="24" t="s">
        <v>3342</v>
      </c>
      <c r="D43" s="24" t="s">
        <v>3343</v>
      </c>
      <c r="E43" s="24" t="s">
        <v>495</v>
      </c>
      <c r="F43" s="26"/>
      <c r="G43" s="26"/>
      <c r="H43" s="26"/>
    </row>
    <row r="44" spans="1:8">
      <c r="A44" s="23"/>
      <c r="B44" s="24" t="s">
        <v>3347</v>
      </c>
      <c r="C44" s="24" t="s">
        <v>3342</v>
      </c>
      <c r="D44" s="24" t="s">
        <v>3343</v>
      </c>
      <c r="E44" s="24" t="s">
        <v>495</v>
      </c>
      <c r="F44" s="26"/>
      <c r="G44" s="26"/>
      <c r="H44" s="26"/>
    </row>
    <row r="45" spans="1:8">
      <c r="A45" s="23"/>
      <c r="B45" s="24" t="s">
        <v>3348</v>
      </c>
      <c r="C45" s="24" t="s">
        <v>3342</v>
      </c>
      <c r="D45" s="24" t="s">
        <v>3343</v>
      </c>
      <c r="E45" s="24" t="s">
        <v>495</v>
      </c>
      <c r="F45" s="26"/>
      <c r="G45" s="26"/>
      <c r="H45" s="26"/>
    </row>
    <row r="46" spans="1:8">
      <c r="A46" s="23"/>
      <c r="B46" s="24" t="s">
        <v>3349</v>
      </c>
      <c r="C46" s="24" t="s">
        <v>3342</v>
      </c>
      <c r="D46" s="24" t="s">
        <v>3343</v>
      </c>
      <c r="E46" s="24" t="s">
        <v>495</v>
      </c>
      <c r="F46" s="26"/>
      <c r="G46" s="26"/>
      <c r="H46" s="26"/>
    </row>
    <row r="47" spans="1:8">
      <c r="A47" s="23"/>
      <c r="B47" s="24" t="s">
        <v>3350</v>
      </c>
      <c r="C47" s="24" t="s">
        <v>3351</v>
      </c>
      <c r="D47" s="24" t="s">
        <v>11</v>
      </c>
      <c r="E47" s="24" t="s">
        <v>3352</v>
      </c>
      <c r="F47" s="26"/>
      <c r="G47" s="26"/>
      <c r="H47" s="26"/>
    </row>
    <row r="48" spans="1:8">
      <c r="A48" s="23"/>
      <c r="B48" s="24" t="s">
        <v>3353</v>
      </c>
      <c r="C48" s="24" t="s">
        <v>694</v>
      </c>
      <c r="D48" s="24" t="s">
        <v>11</v>
      </c>
      <c r="E48" s="24" t="s">
        <v>3352</v>
      </c>
      <c r="F48" s="26"/>
      <c r="G48" s="26"/>
      <c r="H48" s="26"/>
    </row>
    <row r="49" spans="1:8">
      <c r="A49" s="23"/>
      <c r="B49" s="24" t="s">
        <v>3354</v>
      </c>
      <c r="C49" s="24" t="s">
        <v>694</v>
      </c>
      <c r="D49" s="24" t="s">
        <v>11</v>
      </c>
      <c r="E49" s="24" t="s">
        <v>3352</v>
      </c>
      <c r="F49" s="26"/>
      <c r="G49" s="26"/>
      <c r="H49" s="26"/>
    </row>
    <row r="50" spans="1:8">
      <c r="A50" s="23"/>
      <c r="B50" s="24" t="s">
        <v>3355</v>
      </c>
      <c r="C50" s="24" t="s">
        <v>694</v>
      </c>
      <c r="D50" s="24" t="s">
        <v>11</v>
      </c>
      <c r="E50" s="24" t="s">
        <v>3352</v>
      </c>
      <c r="F50" s="26"/>
      <c r="G50" s="26"/>
      <c r="H50" s="26"/>
    </row>
    <row r="51" spans="1:8">
      <c r="A51" s="23"/>
      <c r="B51" s="24" t="s">
        <v>3356</v>
      </c>
      <c r="C51" s="24" t="s">
        <v>694</v>
      </c>
      <c r="D51" s="24" t="s">
        <v>11</v>
      </c>
      <c r="E51" s="24" t="s">
        <v>3352</v>
      </c>
      <c r="F51" s="26"/>
      <c r="G51" s="26"/>
      <c r="H51" s="26"/>
    </row>
    <row r="52" spans="1:8">
      <c r="A52" s="23"/>
      <c r="B52" s="24" t="s">
        <v>3357</v>
      </c>
      <c r="C52" s="24" t="s">
        <v>694</v>
      </c>
      <c r="D52" s="24" t="s">
        <v>11</v>
      </c>
      <c r="E52" s="24" t="s">
        <v>3352</v>
      </c>
      <c r="F52" s="26"/>
      <c r="G52" s="26"/>
      <c r="H52" s="26"/>
    </row>
    <row r="53" spans="1:8">
      <c r="A53" s="23"/>
      <c r="B53" s="24" t="s">
        <v>3358</v>
      </c>
      <c r="C53" s="24" t="s">
        <v>694</v>
      </c>
      <c r="D53" s="24" t="s">
        <v>3359</v>
      </c>
      <c r="E53" s="24" t="s">
        <v>3360</v>
      </c>
      <c r="F53" s="26"/>
      <c r="G53" s="26"/>
      <c r="H53" s="26"/>
    </row>
    <row r="54" spans="1:8">
      <c r="A54" s="23"/>
      <c r="B54" s="24" t="s">
        <v>3361</v>
      </c>
      <c r="C54" s="24" t="s">
        <v>694</v>
      </c>
      <c r="D54" s="24" t="s">
        <v>3359</v>
      </c>
      <c r="E54" s="24" t="s">
        <v>3360</v>
      </c>
      <c r="F54" s="26"/>
      <c r="G54" s="26"/>
      <c r="H54" s="26"/>
    </row>
    <row r="55" spans="1:8">
      <c r="A55" s="23"/>
      <c r="B55" s="24" t="s">
        <v>3362</v>
      </c>
      <c r="C55" s="24" t="s">
        <v>694</v>
      </c>
      <c r="D55" s="24" t="s">
        <v>3359</v>
      </c>
      <c r="E55" s="24" t="s">
        <v>3360</v>
      </c>
      <c r="F55" s="26"/>
      <c r="G55" s="26"/>
      <c r="H55" s="26"/>
    </row>
    <row r="56" spans="1:8">
      <c r="A56" s="23"/>
      <c r="B56" s="24" t="s">
        <v>3363</v>
      </c>
      <c r="C56" s="24" t="s">
        <v>694</v>
      </c>
      <c r="D56" s="24" t="s">
        <v>3359</v>
      </c>
      <c r="E56" s="24" t="s">
        <v>3360</v>
      </c>
      <c r="F56" s="26"/>
      <c r="G56" s="26"/>
      <c r="H56" s="26"/>
    </row>
    <row r="57" spans="1:8">
      <c r="A57" s="23"/>
      <c r="B57" s="24" t="s">
        <v>3364</v>
      </c>
      <c r="C57" s="24" t="s">
        <v>694</v>
      </c>
      <c r="D57" s="24" t="s">
        <v>11</v>
      </c>
      <c r="E57" s="24" t="s">
        <v>1445</v>
      </c>
      <c r="F57" s="26"/>
      <c r="G57" s="26"/>
      <c r="H57" s="26"/>
    </row>
    <row r="58" spans="1:8">
      <c r="A58" s="23"/>
      <c r="B58" s="24" t="s">
        <v>3365</v>
      </c>
      <c r="C58" s="24" t="s">
        <v>3366</v>
      </c>
      <c r="D58" s="24" t="s">
        <v>11</v>
      </c>
      <c r="E58" s="24" t="s">
        <v>3367</v>
      </c>
      <c r="F58" s="26"/>
      <c r="G58" s="26"/>
      <c r="H58" s="26"/>
    </row>
    <row r="59" spans="1:8">
      <c r="A59" s="23"/>
      <c r="B59" s="24" t="s">
        <v>3368</v>
      </c>
      <c r="C59" s="24" t="s">
        <v>3369</v>
      </c>
      <c r="D59" s="24" t="s">
        <v>3370</v>
      </c>
      <c r="E59" s="24" t="s">
        <v>3367</v>
      </c>
      <c r="F59" s="26"/>
      <c r="G59" s="26"/>
      <c r="H59" s="26"/>
    </row>
    <row r="60" spans="1:8">
      <c r="A60" s="23"/>
      <c r="B60" s="24" t="s">
        <v>3371</v>
      </c>
      <c r="C60" s="24" t="s">
        <v>3369</v>
      </c>
      <c r="D60" s="24" t="s">
        <v>3370</v>
      </c>
      <c r="E60" s="24" t="s">
        <v>3367</v>
      </c>
      <c r="F60" s="26"/>
      <c r="G60" s="26"/>
      <c r="H60" s="26"/>
    </row>
    <row r="61" spans="1:8">
      <c r="A61" s="23"/>
      <c r="B61" s="24" t="s">
        <v>3372</v>
      </c>
      <c r="C61" s="24" t="s">
        <v>3369</v>
      </c>
      <c r="D61" s="24" t="s">
        <v>3370</v>
      </c>
      <c r="E61" s="24" t="s">
        <v>3367</v>
      </c>
      <c r="F61" s="26"/>
      <c r="G61" s="26"/>
      <c r="H61" s="26"/>
    </row>
    <row r="62" spans="1:8">
      <c r="A62" s="23"/>
      <c r="B62" s="24" t="s">
        <v>3373</v>
      </c>
      <c r="C62" s="24" t="s">
        <v>488</v>
      </c>
      <c r="D62" s="24" t="s">
        <v>3374</v>
      </c>
      <c r="E62" s="24" t="s">
        <v>3367</v>
      </c>
      <c r="F62" s="26"/>
      <c r="G62" s="26"/>
      <c r="H62" s="26"/>
    </row>
    <row r="63" spans="1:8">
      <c r="A63" s="23"/>
      <c r="B63" s="24" t="s">
        <v>3375</v>
      </c>
      <c r="C63" s="24" t="s">
        <v>488</v>
      </c>
      <c r="D63" s="24" t="s">
        <v>3374</v>
      </c>
      <c r="E63" s="24" t="s">
        <v>3367</v>
      </c>
      <c r="F63" s="26"/>
      <c r="G63" s="26"/>
      <c r="H63" s="26"/>
    </row>
    <row r="64" spans="1:8">
      <c r="A64" s="23"/>
      <c r="B64" s="24" t="s">
        <v>3376</v>
      </c>
      <c r="C64" s="24" t="s">
        <v>488</v>
      </c>
      <c r="D64" s="24" t="s">
        <v>3374</v>
      </c>
      <c r="E64" s="24" t="s">
        <v>3367</v>
      </c>
      <c r="F64" s="26"/>
      <c r="G64" s="26"/>
      <c r="H64" s="26"/>
    </row>
    <row r="65" spans="1:8">
      <c r="A65" s="23"/>
      <c r="B65" s="24" t="s">
        <v>3377</v>
      </c>
      <c r="C65" s="24" t="s">
        <v>488</v>
      </c>
      <c r="D65" s="24" t="s">
        <v>3374</v>
      </c>
      <c r="E65" s="24" t="s">
        <v>3367</v>
      </c>
      <c r="F65" s="26"/>
      <c r="G65" s="26"/>
      <c r="H65" s="26"/>
    </row>
    <row r="66" spans="1:8">
      <c r="A66" s="23"/>
      <c r="B66" s="24" t="s">
        <v>3378</v>
      </c>
      <c r="C66" s="24" t="s">
        <v>3379</v>
      </c>
      <c r="D66" s="24" t="s">
        <v>11</v>
      </c>
      <c r="E66" s="24" t="s">
        <v>3367</v>
      </c>
      <c r="F66" s="26"/>
      <c r="G66" s="26"/>
      <c r="H66" s="26"/>
    </row>
    <row r="67" spans="1:8">
      <c r="A67" s="23"/>
      <c r="B67" s="24" t="s">
        <v>3380</v>
      </c>
      <c r="C67" s="24" t="s">
        <v>3379</v>
      </c>
      <c r="D67" s="24" t="s">
        <v>11</v>
      </c>
      <c r="E67" s="24" t="s">
        <v>3367</v>
      </c>
      <c r="F67" s="26"/>
      <c r="G67" s="26"/>
      <c r="H67" s="26"/>
    </row>
    <row r="68" spans="1:8">
      <c r="A68" s="23"/>
      <c r="B68" s="24" t="s">
        <v>3381</v>
      </c>
      <c r="C68" s="24" t="s">
        <v>3382</v>
      </c>
      <c r="D68" s="24" t="s">
        <v>11</v>
      </c>
      <c r="E68" s="24" t="s">
        <v>3367</v>
      </c>
      <c r="F68" s="26"/>
      <c r="G68" s="26"/>
      <c r="H68" s="26"/>
    </row>
    <row r="69" spans="1:8">
      <c r="A69" s="23"/>
      <c r="B69" s="24" t="s">
        <v>3383</v>
      </c>
      <c r="C69" s="24" t="s">
        <v>3384</v>
      </c>
      <c r="D69" s="24" t="s">
        <v>3385</v>
      </c>
      <c r="E69" s="24" t="s">
        <v>3367</v>
      </c>
      <c r="F69" s="26"/>
      <c r="G69" s="26"/>
      <c r="H69" s="26"/>
    </row>
    <row r="70" spans="1:8">
      <c r="A70" s="23"/>
      <c r="B70" s="24" t="s">
        <v>3386</v>
      </c>
      <c r="C70" s="24" t="s">
        <v>3384</v>
      </c>
      <c r="D70" s="24" t="s">
        <v>3385</v>
      </c>
      <c r="E70" s="24" t="s">
        <v>3367</v>
      </c>
      <c r="F70" s="26"/>
      <c r="G70" s="26"/>
      <c r="H70" s="26"/>
    </row>
    <row r="71" spans="1:8">
      <c r="A71" s="23"/>
      <c r="B71" s="24" t="s">
        <v>3387</v>
      </c>
      <c r="C71" s="24" t="s">
        <v>3388</v>
      </c>
      <c r="D71" s="24" t="s">
        <v>11</v>
      </c>
      <c r="E71" s="24" t="s">
        <v>3367</v>
      </c>
      <c r="F71" s="26"/>
      <c r="G71" s="26"/>
      <c r="H71" s="26"/>
    </row>
    <row r="72" spans="1:8">
      <c r="A72" s="23"/>
      <c r="B72" s="24" t="s">
        <v>3389</v>
      </c>
      <c r="C72" s="24" t="s">
        <v>694</v>
      </c>
      <c r="D72" s="24" t="s">
        <v>11</v>
      </c>
      <c r="E72" s="24" t="s">
        <v>3367</v>
      </c>
      <c r="F72" s="26"/>
      <c r="G72" s="26"/>
      <c r="H72" s="26"/>
    </row>
    <row r="73" spans="1:8">
      <c r="A73" s="23"/>
      <c r="B73" s="24" t="s">
        <v>3390</v>
      </c>
      <c r="C73" s="24" t="s">
        <v>694</v>
      </c>
      <c r="D73" s="24" t="s">
        <v>11</v>
      </c>
      <c r="E73" s="24" t="s">
        <v>3367</v>
      </c>
      <c r="F73" s="26"/>
      <c r="G73" s="26"/>
      <c r="H73" s="26"/>
    </row>
    <row r="74" spans="1:8">
      <c r="A74" s="23"/>
      <c r="B74" s="24" t="s">
        <v>3391</v>
      </c>
      <c r="C74" s="24" t="s">
        <v>694</v>
      </c>
      <c r="D74" s="24" t="s">
        <v>11</v>
      </c>
      <c r="E74" s="24" t="s">
        <v>3367</v>
      </c>
      <c r="F74" s="26"/>
      <c r="G74" s="26"/>
      <c r="H74" s="26"/>
    </row>
    <row r="75" spans="1:8">
      <c r="A75" s="23"/>
      <c r="B75" s="24" t="s">
        <v>3392</v>
      </c>
      <c r="C75" s="24" t="s">
        <v>694</v>
      </c>
      <c r="D75" s="24" t="s">
        <v>11</v>
      </c>
      <c r="E75" s="24" t="s">
        <v>3367</v>
      </c>
      <c r="F75" s="26"/>
      <c r="G75" s="26"/>
      <c r="H75" s="26"/>
    </row>
    <row r="76" spans="1:8">
      <c r="A76" s="23"/>
      <c r="B76" s="24" t="s">
        <v>3393</v>
      </c>
      <c r="C76" s="24" t="s">
        <v>694</v>
      </c>
      <c r="D76" s="24" t="s">
        <v>11</v>
      </c>
      <c r="E76" s="24" t="s">
        <v>3367</v>
      </c>
      <c r="F76" s="26"/>
      <c r="G76" s="26"/>
      <c r="H76" s="26"/>
    </row>
    <row r="77" spans="1:8">
      <c r="A77" s="23"/>
      <c r="B77" s="24" t="s">
        <v>3394</v>
      </c>
      <c r="C77" s="24" t="s">
        <v>694</v>
      </c>
      <c r="D77" s="24" t="s">
        <v>11</v>
      </c>
      <c r="E77" s="24" t="s">
        <v>3367</v>
      </c>
      <c r="F77" s="26"/>
      <c r="G77" s="26"/>
      <c r="H77" s="26"/>
    </row>
    <row r="78" spans="1:8">
      <c r="A78" s="23"/>
      <c r="B78" s="24" t="s">
        <v>3395</v>
      </c>
      <c r="C78" s="24" t="s">
        <v>694</v>
      </c>
      <c r="D78" s="24" t="s">
        <v>11</v>
      </c>
      <c r="E78" s="24" t="s">
        <v>3367</v>
      </c>
      <c r="F78" s="26"/>
      <c r="G78" s="26"/>
      <c r="H78" s="26"/>
    </row>
    <row r="79" spans="1:8">
      <c r="A79" s="23"/>
      <c r="B79" s="24" t="s">
        <v>3396</v>
      </c>
      <c r="C79" s="24" t="s">
        <v>694</v>
      </c>
      <c r="D79" s="24" t="s">
        <v>11</v>
      </c>
      <c r="E79" s="24" t="s">
        <v>3367</v>
      </c>
      <c r="F79" s="26"/>
      <c r="G79" s="26"/>
      <c r="H79" s="26"/>
    </row>
    <row r="80" spans="1:8">
      <c r="A80" s="23"/>
      <c r="B80" s="24" t="s">
        <v>3397</v>
      </c>
      <c r="C80" s="24" t="s">
        <v>694</v>
      </c>
      <c r="D80" s="24" t="s">
        <v>11</v>
      </c>
      <c r="E80" s="24" t="s">
        <v>3367</v>
      </c>
      <c r="F80" s="26"/>
      <c r="G80" s="26"/>
      <c r="H80" s="26"/>
    </row>
    <row r="81" spans="1:8">
      <c r="A81" s="23"/>
      <c r="B81" s="24" t="s">
        <v>3398</v>
      </c>
      <c r="C81" s="24" t="s">
        <v>694</v>
      </c>
      <c r="D81" s="24" t="s">
        <v>11</v>
      </c>
      <c r="E81" s="24" t="s">
        <v>3367</v>
      </c>
      <c r="F81" s="26"/>
      <c r="G81" s="26"/>
      <c r="H81" s="26"/>
    </row>
    <row r="82" spans="1:8">
      <c r="A82" s="23"/>
      <c r="B82" s="24" t="s">
        <v>3399</v>
      </c>
      <c r="C82" s="24" t="s">
        <v>691</v>
      </c>
      <c r="D82" s="24" t="s">
        <v>121</v>
      </c>
      <c r="E82" s="24" t="s">
        <v>3367</v>
      </c>
      <c r="F82" s="26"/>
      <c r="G82" s="26"/>
      <c r="H82" s="26"/>
    </row>
    <row r="83" spans="1:8">
      <c r="A83" s="23"/>
      <c r="B83" s="24" t="s">
        <v>3400</v>
      </c>
      <c r="C83" s="24" t="s">
        <v>3401</v>
      </c>
      <c r="D83" s="24" t="s">
        <v>11</v>
      </c>
      <c r="E83" s="24" t="s">
        <v>3367</v>
      </c>
      <c r="F83" s="26"/>
      <c r="G83" s="26"/>
      <c r="H83" s="26"/>
    </row>
    <row r="84" spans="1:8">
      <c r="A84" s="23"/>
      <c r="B84" s="24" t="s">
        <v>3402</v>
      </c>
      <c r="C84" s="24" t="s">
        <v>3401</v>
      </c>
      <c r="D84" s="24" t="s">
        <v>11</v>
      </c>
      <c r="E84" s="24" t="s">
        <v>3367</v>
      </c>
      <c r="F84" s="26"/>
      <c r="G84" s="26"/>
      <c r="H84" s="26"/>
    </row>
    <row r="85" spans="1:8">
      <c r="A85" s="23"/>
      <c r="B85" s="24" t="s">
        <v>3403</v>
      </c>
      <c r="C85" s="24" t="s">
        <v>3401</v>
      </c>
      <c r="D85" s="24" t="s">
        <v>11</v>
      </c>
      <c r="E85" s="24" t="s">
        <v>3367</v>
      </c>
      <c r="F85" s="26"/>
      <c r="G85" s="26"/>
      <c r="H85" s="26"/>
    </row>
    <row r="86" spans="1:8">
      <c r="A86" s="23"/>
      <c r="B86" s="24" t="s">
        <v>3404</v>
      </c>
      <c r="C86" s="24" t="s">
        <v>3401</v>
      </c>
      <c r="D86" s="24" t="s">
        <v>11</v>
      </c>
      <c r="E86" s="24" t="s">
        <v>3367</v>
      </c>
      <c r="F86" s="26"/>
      <c r="G86" s="26"/>
      <c r="H86" s="26"/>
    </row>
    <row r="87" spans="1:8">
      <c r="A87" s="23"/>
      <c r="B87" s="24" t="s">
        <v>3405</v>
      </c>
      <c r="C87" s="24" t="s">
        <v>3401</v>
      </c>
      <c r="D87" s="24" t="s">
        <v>11</v>
      </c>
      <c r="E87" s="24" t="s">
        <v>3367</v>
      </c>
      <c r="F87" s="26"/>
      <c r="G87" s="26"/>
      <c r="H87" s="26"/>
    </row>
    <row r="88" spans="1:8">
      <c r="A88" s="23"/>
      <c r="B88" s="24" t="s">
        <v>3406</v>
      </c>
      <c r="C88" s="24" t="s">
        <v>3407</v>
      </c>
      <c r="D88" s="24" t="s">
        <v>11</v>
      </c>
      <c r="E88" s="24" t="s">
        <v>3367</v>
      </c>
      <c r="F88" s="26"/>
      <c r="G88" s="26"/>
      <c r="H88" s="26"/>
    </row>
    <row r="89" spans="1:8">
      <c r="A89" s="23"/>
      <c r="B89" s="24" t="s">
        <v>3408</v>
      </c>
      <c r="C89" s="24" t="s">
        <v>3407</v>
      </c>
      <c r="D89" s="24" t="s">
        <v>11</v>
      </c>
      <c r="E89" s="24" t="s">
        <v>3367</v>
      </c>
      <c r="F89" s="26"/>
      <c r="G89" s="26"/>
      <c r="H89" s="26"/>
    </row>
    <row r="90" spans="1:8">
      <c r="A90" s="23"/>
      <c r="B90" s="24" t="s">
        <v>3409</v>
      </c>
      <c r="C90" s="24" t="s">
        <v>3407</v>
      </c>
      <c r="D90" s="24" t="s">
        <v>11</v>
      </c>
      <c r="E90" s="24" t="s">
        <v>3367</v>
      </c>
      <c r="F90" s="26"/>
      <c r="G90" s="26"/>
      <c r="H90" s="26"/>
    </row>
    <row r="91" spans="1:8">
      <c r="A91" s="23"/>
      <c r="B91" s="24" t="s">
        <v>3410</v>
      </c>
      <c r="C91" s="24" t="s">
        <v>3407</v>
      </c>
      <c r="D91" s="24" t="s">
        <v>11</v>
      </c>
      <c r="E91" s="24" t="s">
        <v>3367</v>
      </c>
      <c r="F91" s="26"/>
      <c r="G91" s="26"/>
      <c r="H91" s="26"/>
    </row>
    <row r="92" spans="1:8">
      <c r="A92" s="23"/>
      <c r="B92" s="24" t="s">
        <v>3411</v>
      </c>
      <c r="C92" s="24" t="s">
        <v>3407</v>
      </c>
      <c r="D92" s="24" t="s">
        <v>11</v>
      </c>
      <c r="E92" s="24" t="s">
        <v>3367</v>
      </c>
      <c r="F92" s="26"/>
      <c r="G92" s="26"/>
      <c r="H92" s="26"/>
    </row>
    <row r="93" spans="1:8">
      <c r="A93" s="23"/>
      <c r="B93" s="24" t="s">
        <v>3412</v>
      </c>
      <c r="C93" s="24" t="s">
        <v>3407</v>
      </c>
      <c r="D93" s="24" t="s">
        <v>11</v>
      </c>
      <c r="E93" s="24" t="s">
        <v>3367</v>
      </c>
      <c r="F93" s="26"/>
      <c r="G93" s="26"/>
      <c r="H93" s="26"/>
    </row>
    <row r="94" spans="1:8">
      <c r="A94" s="23"/>
      <c r="B94" s="24" t="s">
        <v>3413</v>
      </c>
      <c r="C94" s="24" t="s">
        <v>3407</v>
      </c>
      <c r="D94" s="24" t="s">
        <v>11</v>
      </c>
      <c r="E94" s="24" t="s">
        <v>3367</v>
      </c>
      <c r="F94" s="26"/>
      <c r="G94" s="26"/>
      <c r="H94" s="26"/>
    </row>
    <row r="95" spans="1:8">
      <c r="A95" s="23"/>
      <c r="B95" s="24" t="s">
        <v>3414</v>
      </c>
      <c r="C95" s="24" t="s">
        <v>3407</v>
      </c>
      <c r="D95" s="24" t="s">
        <v>11</v>
      </c>
      <c r="E95" s="24" t="s">
        <v>3367</v>
      </c>
      <c r="F95" s="26"/>
      <c r="G95" s="26"/>
      <c r="H95" s="26"/>
    </row>
    <row r="96" spans="1:8">
      <c r="A96" s="23"/>
      <c r="B96" s="24" t="s">
        <v>3415</v>
      </c>
      <c r="C96" s="24" t="s">
        <v>3407</v>
      </c>
      <c r="D96" s="24" t="s">
        <v>11</v>
      </c>
      <c r="E96" s="24" t="s">
        <v>3367</v>
      </c>
      <c r="F96" s="26"/>
      <c r="G96" s="26"/>
      <c r="H96" s="26"/>
    </row>
    <row r="97" spans="1:8">
      <c r="A97" s="23"/>
      <c r="B97" s="24" t="s">
        <v>3416</v>
      </c>
      <c r="C97" s="24" t="s">
        <v>3417</v>
      </c>
      <c r="D97" s="24" t="s">
        <v>11</v>
      </c>
      <c r="E97" s="24" t="s">
        <v>3367</v>
      </c>
      <c r="F97" s="26"/>
      <c r="G97" s="26"/>
      <c r="H97" s="26"/>
    </row>
    <row r="98" spans="1:8">
      <c r="A98" s="23"/>
      <c r="B98" s="24" t="s">
        <v>3418</v>
      </c>
      <c r="C98" s="24" t="s">
        <v>3417</v>
      </c>
      <c r="D98" s="24" t="s">
        <v>11</v>
      </c>
      <c r="E98" s="24" t="s">
        <v>3367</v>
      </c>
      <c r="F98" s="26"/>
      <c r="G98" s="26"/>
      <c r="H98" s="26"/>
    </row>
    <row r="99" spans="1:8">
      <c r="A99" s="23"/>
      <c r="B99" s="24" t="s">
        <v>3419</v>
      </c>
      <c r="C99" s="24" t="s">
        <v>3417</v>
      </c>
      <c r="D99" s="24" t="s">
        <v>11</v>
      </c>
      <c r="E99" s="24" t="s">
        <v>3367</v>
      </c>
      <c r="F99" s="26"/>
      <c r="G99" s="26"/>
      <c r="H99" s="26"/>
    </row>
    <row r="100" spans="1:8">
      <c r="A100" s="23"/>
      <c r="B100" s="24" t="s">
        <v>3420</v>
      </c>
      <c r="C100" s="24" t="s">
        <v>3417</v>
      </c>
      <c r="D100" s="24" t="s">
        <v>11</v>
      </c>
      <c r="E100" s="24" t="s">
        <v>3367</v>
      </c>
      <c r="F100" s="26"/>
      <c r="G100" s="26"/>
      <c r="H100" s="26"/>
    </row>
    <row r="101" spans="1:8">
      <c r="A101" s="23"/>
      <c r="B101" s="24" t="s">
        <v>3421</v>
      </c>
      <c r="C101" s="24" t="s">
        <v>3417</v>
      </c>
      <c r="D101" s="24" t="s">
        <v>11</v>
      </c>
      <c r="E101" s="24" t="s">
        <v>3367</v>
      </c>
      <c r="F101" s="26"/>
      <c r="G101" s="26"/>
      <c r="H101" s="26"/>
    </row>
    <row r="102" spans="1:8">
      <c r="A102" s="23"/>
      <c r="B102" s="24" t="s">
        <v>3422</v>
      </c>
      <c r="C102" s="24" t="s">
        <v>3417</v>
      </c>
      <c r="D102" s="24" t="s">
        <v>11</v>
      </c>
      <c r="E102" s="24" t="s">
        <v>3367</v>
      </c>
      <c r="F102" s="26"/>
      <c r="G102" s="26"/>
      <c r="H102" s="26"/>
    </row>
    <row r="103" spans="1:8">
      <c r="A103" s="23"/>
      <c r="B103" s="24" t="s">
        <v>3423</v>
      </c>
      <c r="C103" s="24" t="s">
        <v>3417</v>
      </c>
      <c r="D103" s="24" t="s">
        <v>11</v>
      </c>
      <c r="E103" s="24" t="s">
        <v>3367</v>
      </c>
      <c r="F103" s="26"/>
      <c r="G103" s="26"/>
      <c r="H103" s="26"/>
    </row>
    <row r="104" spans="1:8">
      <c r="A104" s="23"/>
      <c r="B104" s="24" t="s">
        <v>3424</v>
      </c>
      <c r="C104" s="24" t="s">
        <v>3417</v>
      </c>
      <c r="D104" s="24" t="s">
        <v>11</v>
      </c>
      <c r="E104" s="24" t="s">
        <v>3367</v>
      </c>
      <c r="F104" s="26"/>
      <c r="G104" s="26"/>
      <c r="H104" s="26"/>
    </row>
    <row r="105" spans="1:8">
      <c r="A105" s="23"/>
      <c r="B105" s="24" t="s">
        <v>3425</v>
      </c>
      <c r="C105" s="24" t="s">
        <v>1824</v>
      </c>
      <c r="D105" s="24" t="s">
        <v>11</v>
      </c>
      <c r="E105" s="24" t="s">
        <v>3367</v>
      </c>
      <c r="F105" s="26"/>
      <c r="G105" s="26"/>
      <c r="H105" s="26"/>
    </row>
    <row r="106" spans="1:8">
      <c r="A106" s="23"/>
      <c r="B106" s="24" t="s">
        <v>3426</v>
      </c>
      <c r="C106" s="24" t="s">
        <v>337</v>
      </c>
      <c r="D106" s="24" t="s">
        <v>11</v>
      </c>
      <c r="E106" s="24" t="s">
        <v>3367</v>
      </c>
      <c r="F106" s="26"/>
      <c r="G106" s="26"/>
      <c r="H106" s="26"/>
    </row>
    <row r="107" spans="1:8">
      <c r="A107" s="23"/>
      <c r="B107" s="24" t="s">
        <v>3427</v>
      </c>
      <c r="C107" s="24" t="s">
        <v>3428</v>
      </c>
      <c r="D107" s="24" t="s">
        <v>3429</v>
      </c>
      <c r="E107" s="24" t="s">
        <v>3367</v>
      </c>
      <c r="F107" s="27"/>
      <c r="G107" s="27"/>
      <c r="H107" s="27"/>
    </row>
    <row r="108" ht="20.4" spans="1:8">
      <c r="A108" s="28" t="s">
        <v>674</v>
      </c>
      <c r="B108" s="29"/>
      <c r="C108" s="20"/>
      <c r="D108" s="20" t="s">
        <v>675</v>
      </c>
      <c r="E108" s="20"/>
      <c r="F108" s="21" t="s">
        <v>678</v>
      </c>
      <c r="G108" s="21" t="s">
        <v>678</v>
      </c>
      <c r="H108" s="21" t="s">
        <v>678</v>
      </c>
    </row>
    <row r="109" ht="15.6" spans="1:8">
      <c r="A109" s="30" t="s">
        <v>679</v>
      </c>
      <c r="B109" s="31"/>
      <c r="C109" s="31"/>
      <c r="D109" s="31"/>
      <c r="E109" s="32"/>
      <c r="F109" s="21"/>
      <c r="G109" s="21"/>
      <c r="H109" s="21"/>
    </row>
  </sheetData>
  <mergeCells count="9">
    <mergeCell ref="A1:H1"/>
    <mergeCell ref="A108:B108"/>
    <mergeCell ref="A109:E109"/>
    <mergeCell ref="F3:F107"/>
    <mergeCell ref="F108:F109"/>
    <mergeCell ref="G3:G107"/>
    <mergeCell ref="G108:G109"/>
    <mergeCell ref="H3:H107"/>
    <mergeCell ref="H108:H109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8"/>
  <sheetViews>
    <sheetView workbookViewId="0">
      <selection activeCell="F3" sqref="F3:F186"/>
    </sheetView>
  </sheetViews>
  <sheetFormatPr defaultColWidth="8.88888888888889" defaultRowHeight="14.4" outlineLevelCol="7"/>
  <sheetData>
    <row r="1" ht="32.4" spans="1:8">
      <c r="A1" s="1" t="s">
        <v>3430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3431</v>
      </c>
      <c r="C3" s="24" t="s">
        <v>1082</v>
      </c>
      <c r="D3" s="24" t="s">
        <v>11</v>
      </c>
      <c r="E3" s="24" t="s">
        <v>383</v>
      </c>
      <c r="F3" s="25" t="s">
        <v>3432</v>
      </c>
      <c r="G3" s="25" t="s">
        <v>3432</v>
      </c>
      <c r="H3" s="25"/>
    </row>
    <row r="4" spans="1:8">
      <c r="A4" s="23">
        <v>2</v>
      </c>
      <c r="B4" s="24" t="s">
        <v>3433</v>
      </c>
      <c r="C4" s="24" t="s">
        <v>1082</v>
      </c>
      <c r="D4" s="24" t="s">
        <v>11</v>
      </c>
      <c r="E4" s="24" t="s">
        <v>383</v>
      </c>
      <c r="F4" s="26"/>
      <c r="G4" s="26"/>
      <c r="H4" s="26"/>
    </row>
    <row r="5" spans="1:8">
      <c r="A5" s="23">
        <v>3</v>
      </c>
      <c r="B5" s="24" t="s">
        <v>3434</v>
      </c>
      <c r="C5" s="24" t="s">
        <v>1082</v>
      </c>
      <c r="D5" s="24" t="s">
        <v>11</v>
      </c>
      <c r="E5" s="24" t="s">
        <v>383</v>
      </c>
      <c r="F5" s="26"/>
      <c r="G5" s="26"/>
      <c r="H5" s="26"/>
    </row>
    <row r="6" spans="1:8">
      <c r="A6" s="23">
        <v>4</v>
      </c>
      <c r="B6" s="24" t="s">
        <v>3435</v>
      </c>
      <c r="C6" s="24" t="s">
        <v>1082</v>
      </c>
      <c r="D6" s="24" t="s">
        <v>11</v>
      </c>
      <c r="E6" s="24" t="s">
        <v>383</v>
      </c>
      <c r="F6" s="26"/>
      <c r="G6" s="26"/>
      <c r="H6" s="26"/>
    </row>
    <row r="7" spans="1:8">
      <c r="A7" s="23">
        <v>5</v>
      </c>
      <c r="B7" s="24" t="s">
        <v>3436</v>
      </c>
      <c r="C7" s="24" t="s">
        <v>3437</v>
      </c>
      <c r="D7" s="24" t="s">
        <v>3438</v>
      </c>
      <c r="E7" s="24" t="s">
        <v>383</v>
      </c>
      <c r="F7" s="26"/>
      <c r="G7" s="26"/>
      <c r="H7" s="26"/>
    </row>
    <row r="8" spans="1:8">
      <c r="A8" s="23">
        <v>6</v>
      </c>
      <c r="B8" s="24" t="s">
        <v>3439</v>
      </c>
      <c r="C8" s="24" t="s">
        <v>691</v>
      </c>
      <c r="D8" s="24" t="s">
        <v>3440</v>
      </c>
      <c r="E8" s="24" t="s">
        <v>383</v>
      </c>
      <c r="F8" s="26"/>
      <c r="G8" s="26"/>
      <c r="H8" s="26"/>
    </row>
    <row r="9" spans="1:8">
      <c r="A9" s="23">
        <v>7</v>
      </c>
      <c r="B9" s="24" t="s">
        <v>3441</v>
      </c>
      <c r="C9" s="24" t="s">
        <v>691</v>
      </c>
      <c r="D9" s="24" t="s">
        <v>3440</v>
      </c>
      <c r="E9" s="24" t="s">
        <v>383</v>
      </c>
      <c r="F9" s="26"/>
      <c r="G9" s="26"/>
      <c r="H9" s="26"/>
    </row>
    <row r="10" spans="1:8">
      <c r="A10" s="23">
        <v>8</v>
      </c>
      <c r="B10" s="24" t="s">
        <v>3442</v>
      </c>
      <c r="C10" s="24" t="s">
        <v>691</v>
      </c>
      <c r="D10" s="24" t="s">
        <v>3440</v>
      </c>
      <c r="E10" s="24" t="s">
        <v>383</v>
      </c>
      <c r="F10" s="26"/>
      <c r="G10" s="26"/>
      <c r="H10" s="26"/>
    </row>
    <row r="11" spans="1:8">
      <c r="A11" s="23">
        <v>9</v>
      </c>
      <c r="B11" s="24" t="s">
        <v>3443</v>
      </c>
      <c r="C11" s="24" t="s">
        <v>691</v>
      </c>
      <c r="D11" s="24" t="s">
        <v>3440</v>
      </c>
      <c r="E11" s="24" t="s">
        <v>383</v>
      </c>
      <c r="F11" s="26"/>
      <c r="G11" s="26"/>
      <c r="H11" s="26"/>
    </row>
    <row r="12" spans="1:8">
      <c r="A12" s="23">
        <v>10</v>
      </c>
      <c r="B12" s="24" t="s">
        <v>3444</v>
      </c>
      <c r="C12" s="24" t="s">
        <v>691</v>
      </c>
      <c r="D12" s="24" t="s">
        <v>3440</v>
      </c>
      <c r="E12" s="24" t="s">
        <v>383</v>
      </c>
      <c r="F12" s="26"/>
      <c r="G12" s="26"/>
      <c r="H12" s="26"/>
    </row>
    <row r="13" spans="1:8">
      <c r="A13" s="23">
        <v>11</v>
      </c>
      <c r="B13" s="24" t="s">
        <v>3445</v>
      </c>
      <c r="C13" s="24" t="s">
        <v>3446</v>
      </c>
      <c r="D13" s="24" t="s">
        <v>3447</v>
      </c>
      <c r="E13" s="24" t="s">
        <v>383</v>
      </c>
      <c r="F13" s="26"/>
      <c r="G13" s="26"/>
      <c r="H13" s="26"/>
    </row>
    <row r="14" spans="1:8">
      <c r="A14" s="23">
        <v>12</v>
      </c>
      <c r="B14" s="24" t="s">
        <v>3448</v>
      </c>
      <c r="C14" s="24" t="s">
        <v>3449</v>
      </c>
      <c r="D14" s="24" t="s">
        <v>11</v>
      </c>
      <c r="E14" s="24" t="s">
        <v>383</v>
      </c>
      <c r="F14" s="26"/>
      <c r="G14" s="26"/>
      <c r="H14" s="26"/>
    </row>
    <row r="15" spans="1:8">
      <c r="A15" s="23">
        <v>13</v>
      </c>
      <c r="B15" s="24" t="s">
        <v>3450</v>
      </c>
      <c r="C15" s="24" t="s">
        <v>3449</v>
      </c>
      <c r="D15" s="24" t="s">
        <v>11</v>
      </c>
      <c r="E15" s="24" t="s">
        <v>383</v>
      </c>
      <c r="F15" s="26"/>
      <c r="G15" s="26"/>
      <c r="H15" s="26"/>
    </row>
    <row r="16" spans="1:8">
      <c r="A16" s="23">
        <v>14</v>
      </c>
      <c r="B16" s="24" t="s">
        <v>3451</v>
      </c>
      <c r="C16" s="24" t="s">
        <v>3449</v>
      </c>
      <c r="D16" s="24" t="s">
        <v>11</v>
      </c>
      <c r="E16" s="24" t="s">
        <v>383</v>
      </c>
      <c r="F16" s="26"/>
      <c r="G16" s="26"/>
      <c r="H16" s="26"/>
    </row>
    <row r="17" spans="1:8">
      <c r="A17" s="23">
        <v>15</v>
      </c>
      <c r="B17" s="24" t="s">
        <v>3452</v>
      </c>
      <c r="C17" s="24" t="s">
        <v>3449</v>
      </c>
      <c r="D17" s="24" t="s">
        <v>11</v>
      </c>
      <c r="E17" s="24" t="s">
        <v>383</v>
      </c>
      <c r="F17" s="26"/>
      <c r="G17" s="26"/>
      <c r="H17" s="26"/>
    </row>
    <row r="18" spans="1:8">
      <c r="A18" s="23">
        <v>16</v>
      </c>
      <c r="B18" s="24" t="s">
        <v>3453</v>
      </c>
      <c r="C18" s="24" t="s">
        <v>3454</v>
      </c>
      <c r="D18" s="24" t="s">
        <v>3455</v>
      </c>
      <c r="E18" s="24" t="s">
        <v>383</v>
      </c>
      <c r="F18" s="26"/>
      <c r="G18" s="26"/>
      <c r="H18" s="26"/>
    </row>
    <row r="19" spans="1:8">
      <c r="A19" s="23">
        <v>17</v>
      </c>
      <c r="B19" s="24" t="s">
        <v>3456</v>
      </c>
      <c r="C19" s="24" t="s">
        <v>3457</v>
      </c>
      <c r="D19" s="24" t="s">
        <v>3458</v>
      </c>
      <c r="E19" s="24" t="s">
        <v>383</v>
      </c>
      <c r="F19" s="26"/>
      <c r="G19" s="26"/>
      <c r="H19" s="26"/>
    </row>
    <row r="20" spans="1:8">
      <c r="A20" s="23">
        <v>18</v>
      </c>
      <c r="B20" s="24" t="s">
        <v>3459</v>
      </c>
      <c r="C20" s="24" t="s">
        <v>3460</v>
      </c>
      <c r="D20" s="24" t="s">
        <v>3461</v>
      </c>
      <c r="E20" s="24" t="s">
        <v>383</v>
      </c>
      <c r="F20" s="26"/>
      <c r="G20" s="26"/>
      <c r="H20" s="26"/>
    </row>
    <row r="21" spans="1:8">
      <c r="A21" s="23">
        <v>19</v>
      </c>
      <c r="B21" s="24" t="s">
        <v>3462</v>
      </c>
      <c r="C21" s="24" t="s">
        <v>3463</v>
      </c>
      <c r="D21" s="24" t="s">
        <v>3464</v>
      </c>
      <c r="E21" s="24" t="s">
        <v>383</v>
      </c>
      <c r="F21" s="26"/>
      <c r="G21" s="26"/>
      <c r="H21" s="26"/>
    </row>
    <row r="22" spans="1:8">
      <c r="A22" s="23">
        <v>20</v>
      </c>
      <c r="B22" s="24" t="s">
        <v>3465</v>
      </c>
      <c r="C22" s="24" t="s">
        <v>3463</v>
      </c>
      <c r="D22" s="24" t="s">
        <v>3464</v>
      </c>
      <c r="E22" s="24" t="s">
        <v>383</v>
      </c>
      <c r="F22" s="26"/>
      <c r="G22" s="26"/>
      <c r="H22" s="26"/>
    </row>
    <row r="23" spans="1:8">
      <c r="A23" s="23">
        <v>21</v>
      </c>
      <c r="B23" s="24" t="s">
        <v>3466</v>
      </c>
      <c r="C23" s="24" t="s">
        <v>409</v>
      </c>
      <c r="D23" s="24" t="s">
        <v>3467</v>
      </c>
      <c r="E23" s="24" t="s">
        <v>383</v>
      </c>
      <c r="F23" s="26"/>
      <c r="G23" s="26"/>
      <c r="H23" s="26"/>
    </row>
    <row r="24" spans="1:8">
      <c r="A24" s="23">
        <v>22</v>
      </c>
      <c r="B24" s="24" t="s">
        <v>3468</v>
      </c>
      <c r="C24" s="24" t="s">
        <v>409</v>
      </c>
      <c r="D24" s="24" t="s">
        <v>3467</v>
      </c>
      <c r="E24" s="24" t="s">
        <v>383</v>
      </c>
      <c r="F24" s="26"/>
      <c r="G24" s="26"/>
      <c r="H24" s="26"/>
    </row>
    <row r="25" spans="1:8">
      <c r="A25" s="23">
        <v>23</v>
      </c>
      <c r="B25" s="24" t="s">
        <v>3469</v>
      </c>
      <c r="C25" s="24" t="s">
        <v>409</v>
      </c>
      <c r="D25" s="24" t="s">
        <v>3467</v>
      </c>
      <c r="E25" s="24" t="s">
        <v>383</v>
      </c>
      <c r="F25" s="26"/>
      <c r="G25" s="26"/>
      <c r="H25" s="26"/>
    </row>
    <row r="26" spans="1:8">
      <c r="A26" s="23">
        <v>24</v>
      </c>
      <c r="B26" s="24" t="s">
        <v>3470</v>
      </c>
      <c r="C26" s="24" t="s">
        <v>409</v>
      </c>
      <c r="D26" s="24" t="s">
        <v>3467</v>
      </c>
      <c r="E26" s="24" t="s">
        <v>383</v>
      </c>
      <c r="F26" s="26"/>
      <c r="G26" s="26"/>
      <c r="H26" s="26"/>
    </row>
    <row r="27" spans="1:8">
      <c r="A27" s="23">
        <v>25</v>
      </c>
      <c r="B27" s="24" t="s">
        <v>3471</v>
      </c>
      <c r="C27" s="24" t="s">
        <v>3472</v>
      </c>
      <c r="D27" s="24" t="s">
        <v>3473</v>
      </c>
      <c r="E27" s="24" t="s">
        <v>383</v>
      </c>
      <c r="F27" s="26"/>
      <c r="G27" s="26"/>
      <c r="H27" s="26"/>
    </row>
    <row r="28" spans="1:8">
      <c r="A28" s="23">
        <v>26</v>
      </c>
      <c r="B28" s="24" t="s">
        <v>3474</v>
      </c>
      <c r="C28" s="24" t="s">
        <v>3472</v>
      </c>
      <c r="D28" s="24" t="s">
        <v>3473</v>
      </c>
      <c r="E28" s="24" t="s">
        <v>383</v>
      </c>
      <c r="F28" s="26"/>
      <c r="G28" s="26"/>
      <c r="H28" s="26"/>
    </row>
    <row r="29" spans="1:8">
      <c r="A29" s="23">
        <v>27</v>
      </c>
      <c r="B29" s="24" t="s">
        <v>3475</v>
      </c>
      <c r="C29" s="24" t="s">
        <v>3472</v>
      </c>
      <c r="D29" s="24" t="s">
        <v>3473</v>
      </c>
      <c r="E29" s="24" t="s">
        <v>383</v>
      </c>
      <c r="F29" s="26"/>
      <c r="G29" s="26"/>
      <c r="H29" s="26"/>
    </row>
    <row r="30" spans="1:8">
      <c r="A30" s="23">
        <v>28</v>
      </c>
      <c r="B30" s="24" t="s">
        <v>3476</v>
      </c>
      <c r="C30" s="24" t="s">
        <v>3472</v>
      </c>
      <c r="D30" s="24" t="s">
        <v>3473</v>
      </c>
      <c r="E30" s="24" t="s">
        <v>383</v>
      </c>
      <c r="F30" s="26"/>
      <c r="G30" s="26"/>
      <c r="H30" s="26"/>
    </row>
    <row r="31" spans="1:8">
      <c r="A31" s="23">
        <v>29</v>
      </c>
      <c r="B31" s="24" t="s">
        <v>3477</v>
      </c>
      <c r="C31" s="24" t="s">
        <v>3478</v>
      </c>
      <c r="D31" s="24" t="s">
        <v>3479</v>
      </c>
      <c r="E31" s="24" t="s">
        <v>383</v>
      </c>
      <c r="F31" s="26"/>
      <c r="G31" s="26"/>
      <c r="H31" s="26"/>
    </row>
    <row r="32" spans="1:8">
      <c r="A32" s="23">
        <v>30</v>
      </c>
      <c r="B32" s="24" t="s">
        <v>3480</v>
      </c>
      <c r="C32" s="24" t="s">
        <v>3478</v>
      </c>
      <c r="D32" s="24" t="s">
        <v>3479</v>
      </c>
      <c r="E32" s="24" t="s">
        <v>383</v>
      </c>
      <c r="F32" s="26"/>
      <c r="G32" s="26"/>
      <c r="H32" s="26"/>
    </row>
    <row r="33" spans="1:8">
      <c r="A33" s="23">
        <v>31</v>
      </c>
      <c r="B33" s="24" t="s">
        <v>3481</v>
      </c>
      <c r="C33" s="24" t="s">
        <v>3482</v>
      </c>
      <c r="D33" s="24" t="s">
        <v>3483</v>
      </c>
      <c r="E33" s="24" t="s">
        <v>383</v>
      </c>
      <c r="F33" s="26"/>
      <c r="G33" s="26"/>
      <c r="H33" s="26"/>
    </row>
    <row r="34" spans="1:8">
      <c r="A34" s="23">
        <v>32</v>
      </c>
      <c r="B34" s="24" t="s">
        <v>3484</v>
      </c>
      <c r="C34" s="24" t="s">
        <v>3472</v>
      </c>
      <c r="D34" s="24" t="s">
        <v>3485</v>
      </c>
      <c r="E34" s="24" t="s">
        <v>383</v>
      </c>
      <c r="F34" s="26"/>
      <c r="G34" s="26"/>
      <c r="H34" s="26"/>
    </row>
    <row r="35" spans="1:8">
      <c r="A35" s="23">
        <v>33</v>
      </c>
      <c r="B35" s="24" t="s">
        <v>3486</v>
      </c>
      <c r="C35" s="24" t="s">
        <v>3472</v>
      </c>
      <c r="D35" s="24" t="s">
        <v>3485</v>
      </c>
      <c r="E35" s="24" t="s">
        <v>383</v>
      </c>
      <c r="F35" s="26"/>
      <c r="G35" s="26"/>
      <c r="H35" s="26"/>
    </row>
    <row r="36" spans="1:8">
      <c r="A36" s="23">
        <v>34</v>
      </c>
      <c r="B36" s="24" t="s">
        <v>3487</v>
      </c>
      <c r="C36" s="24" t="s">
        <v>3478</v>
      </c>
      <c r="D36" s="24" t="s">
        <v>3488</v>
      </c>
      <c r="E36" s="24" t="s">
        <v>383</v>
      </c>
      <c r="F36" s="26"/>
      <c r="G36" s="26"/>
      <c r="H36" s="26"/>
    </row>
    <row r="37" spans="1:8">
      <c r="A37" s="23">
        <v>35</v>
      </c>
      <c r="B37" s="24" t="s">
        <v>3489</v>
      </c>
      <c r="C37" s="24" t="s">
        <v>3478</v>
      </c>
      <c r="D37" s="24" t="s">
        <v>3488</v>
      </c>
      <c r="E37" s="24" t="s">
        <v>383</v>
      </c>
      <c r="F37" s="26"/>
      <c r="G37" s="26"/>
      <c r="H37" s="26"/>
    </row>
    <row r="38" spans="1:8">
      <c r="A38" s="23">
        <v>36</v>
      </c>
      <c r="B38" s="24" t="s">
        <v>3490</v>
      </c>
      <c r="C38" s="24" t="s">
        <v>3478</v>
      </c>
      <c r="D38" s="24" t="s">
        <v>3491</v>
      </c>
      <c r="E38" s="24" t="s">
        <v>383</v>
      </c>
      <c r="F38" s="26"/>
      <c r="G38" s="26"/>
      <c r="H38" s="26"/>
    </row>
    <row r="39" spans="1:8">
      <c r="A39" s="23">
        <v>37</v>
      </c>
      <c r="B39" s="24" t="s">
        <v>3492</v>
      </c>
      <c r="C39" s="24" t="s">
        <v>3478</v>
      </c>
      <c r="D39" s="24" t="s">
        <v>3491</v>
      </c>
      <c r="E39" s="24" t="s">
        <v>383</v>
      </c>
      <c r="F39" s="26"/>
      <c r="G39" s="26"/>
      <c r="H39" s="26"/>
    </row>
    <row r="40" spans="1:8">
      <c r="A40" s="23">
        <v>38</v>
      </c>
      <c r="B40" s="24" t="s">
        <v>3493</v>
      </c>
      <c r="C40" s="24" t="s">
        <v>3472</v>
      </c>
      <c r="D40" s="24" t="s">
        <v>3494</v>
      </c>
      <c r="E40" s="24" t="s">
        <v>383</v>
      </c>
      <c r="F40" s="26"/>
      <c r="G40" s="26"/>
      <c r="H40" s="26"/>
    </row>
    <row r="41" spans="1:8">
      <c r="A41" s="23">
        <v>39</v>
      </c>
      <c r="B41" s="24" t="s">
        <v>3495</v>
      </c>
      <c r="C41" s="24" t="s">
        <v>3472</v>
      </c>
      <c r="D41" s="24" t="s">
        <v>3494</v>
      </c>
      <c r="E41" s="24" t="s">
        <v>383</v>
      </c>
      <c r="F41" s="26"/>
      <c r="G41" s="26"/>
      <c r="H41" s="26"/>
    </row>
    <row r="42" spans="1:8">
      <c r="A42" s="23">
        <v>40</v>
      </c>
      <c r="B42" s="24" t="s">
        <v>3496</v>
      </c>
      <c r="C42" s="24" t="s">
        <v>3497</v>
      </c>
      <c r="D42" s="24" t="s">
        <v>3498</v>
      </c>
      <c r="E42" s="24" t="s">
        <v>383</v>
      </c>
      <c r="F42" s="26"/>
      <c r="G42" s="26"/>
      <c r="H42" s="26"/>
    </row>
    <row r="43" spans="1:8">
      <c r="A43" s="23">
        <v>41</v>
      </c>
      <c r="B43" s="24" t="s">
        <v>3499</v>
      </c>
      <c r="C43" s="24" t="s">
        <v>3463</v>
      </c>
      <c r="D43" s="24" t="s">
        <v>11</v>
      </c>
      <c r="E43" s="24" t="s">
        <v>383</v>
      </c>
      <c r="F43" s="26"/>
      <c r="G43" s="26"/>
      <c r="H43" s="26"/>
    </row>
    <row r="44" spans="1:8">
      <c r="A44" s="23">
        <v>42</v>
      </c>
      <c r="B44" s="24" t="s">
        <v>3500</v>
      </c>
      <c r="C44" s="24" t="s">
        <v>3463</v>
      </c>
      <c r="D44" s="24" t="s">
        <v>11</v>
      </c>
      <c r="E44" s="24" t="s">
        <v>383</v>
      </c>
      <c r="F44" s="26"/>
      <c r="G44" s="26"/>
      <c r="H44" s="26"/>
    </row>
    <row r="45" spans="1:8">
      <c r="A45" s="23">
        <v>43</v>
      </c>
      <c r="B45" s="24" t="s">
        <v>3501</v>
      </c>
      <c r="C45" s="24" t="s">
        <v>10</v>
      </c>
      <c r="D45" s="24" t="s">
        <v>20</v>
      </c>
      <c r="E45" s="24" t="s">
        <v>383</v>
      </c>
      <c r="F45" s="26"/>
      <c r="G45" s="26"/>
      <c r="H45" s="26"/>
    </row>
    <row r="46" spans="1:8">
      <c r="A46" s="23">
        <v>44</v>
      </c>
      <c r="B46" s="24" t="s">
        <v>3502</v>
      </c>
      <c r="C46" s="24" t="s">
        <v>10</v>
      </c>
      <c r="D46" s="24" t="s">
        <v>20</v>
      </c>
      <c r="E46" s="24" t="s">
        <v>383</v>
      </c>
      <c r="F46" s="26"/>
      <c r="G46" s="26"/>
      <c r="H46" s="26"/>
    </row>
    <row r="47" spans="1:8">
      <c r="A47" s="23">
        <v>45</v>
      </c>
      <c r="B47" s="24" t="s">
        <v>3503</v>
      </c>
      <c r="C47" s="24" t="s">
        <v>10</v>
      </c>
      <c r="D47" s="24" t="s">
        <v>20</v>
      </c>
      <c r="E47" s="24" t="s">
        <v>383</v>
      </c>
      <c r="F47" s="26"/>
      <c r="G47" s="26"/>
      <c r="H47" s="26"/>
    </row>
    <row r="48" spans="1:8">
      <c r="A48" s="23">
        <v>46</v>
      </c>
      <c r="B48" s="24" t="s">
        <v>3504</v>
      </c>
      <c r="C48" s="24" t="s">
        <v>10</v>
      </c>
      <c r="D48" s="24" t="s">
        <v>20</v>
      </c>
      <c r="E48" s="24" t="s">
        <v>383</v>
      </c>
      <c r="F48" s="26"/>
      <c r="G48" s="26"/>
      <c r="H48" s="26"/>
    </row>
    <row r="49" spans="1:8">
      <c r="A49" s="23">
        <v>47</v>
      </c>
      <c r="B49" s="24" t="s">
        <v>3505</v>
      </c>
      <c r="C49" s="24" t="s">
        <v>1273</v>
      </c>
      <c r="D49" s="24" t="s">
        <v>3506</v>
      </c>
      <c r="E49" s="24" t="s">
        <v>383</v>
      </c>
      <c r="F49" s="26"/>
      <c r="G49" s="26"/>
      <c r="H49" s="26"/>
    </row>
    <row r="50" spans="1:8">
      <c r="A50" s="23">
        <v>48</v>
      </c>
      <c r="B50" s="24" t="s">
        <v>3507</v>
      </c>
      <c r="C50" s="24" t="s">
        <v>3508</v>
      </c>
      <c r="D50" s="24" t="s">
        <v>3509</v>
      </c>
      <c r="E50" s="24" t="s">
        <v>383</v>
      </c>
      <c r="F50" s="26"/>
      <c r="G50" s="26"/>
      <c r="H50" s="26"/>
    </row>
    <row r="51" spans="1:8">
      <c r="A51" s="23">
        <v>49</v>
      </c>
      <c r="B51" s="24" t="s">
        <v>3510</v>
      </c>
      <c r="C51" s="24" t="s">
        <v>3511</v>
      </c>
      <c r="D51" s="24" t="s">
        <v>11</v>
      </c>
      <c r="E51" s="24" t="s">
        <v>383</v>
      </c>
      <c r="F51" s="26"/>
      <c r="G51" s="26"/>
      <c r="H51" s="26"/>
    </row>
    <row r="52" spans="1:8">
      <c r="A52" s="23">
        <v>50</v>
      </c>
      <c r="B52" s="24" t="s">
        <v>3512</v>
      </c>
      <c r="C52" s="24" t="s">
        <v>3513</v>
      </c>
      <c r="D52" s="24" t="s">
        <v>1021</v>
      </c>
      <c r="E52" s="24" t="s">
        <v>383</v>
      </c>
      <c r="F52" s="26"/>
      <c r="G52" s="26"/>
      <c r="H52" s="26"/>
    </row>
    <row r="53" spans="1:8">
      <c r="A53" s="23">
        <v>51</v>
      </c>
      <c r="B53" s="24" t="s">
        <v>3514</v>
      </c>
      <c r="C53" s="24" t="s">
        <v>3513</v>
      </c>
      <c r="D53" s="24" t="s">
        <v>1021</v>
      </c>
      <c r="E53" s="24" t="s">
        <v>383</v>
      </c>
      <c r="F53" s="26"/>
      <c r="G53" s="26"/>
      <c r="H53" s="26"/>
    </row>
    <row r="54" spans="1:8">
      <c r="A54" s="23">
        <v>52</v>
      </c>
      <c r="B54" s="24" t="s">
        <v>3515</v>
      </c>
      <c r="C54" s="24" t="s">
        <v>3513</v>
      </c>
      <c r="D54" s="24" t="s">
        <v>1021</v>
      </c>
      <c r="E54" s="24" t="s">
        <v>383</v>
      </c>
      <c r="F54" s="26"/>
      <c r="G54" s="26"/>
      <c r="H54" s="26"/>
    </row>
    <row r="55" spans="1:8">
      <c r="A55" s="23">
        <v>53</v>
      </c>
      <c r="B55" s="24" t="s">
        <v>3516</v>
      </c>
      <c r="C55" s="24" t="s">
        <v>3513</v>
      </c>
      <c r="D55" s="24" t="s">
        <v>1021</v>
      </c>
      <c r="E55" s="24" t="s">
        <v>383</v>
      </c>
      <c r="F55" s="26"/>
      <c r="G55" s="26"/>
      <c r="H55" s="26"/>
    </row>
    <row r="56" spans="1:8">
      <c r="A56" s="23">
        <v>54</v>
      </c>
      <c r="B56" s="24" t="s">
        <v>3517</v>
      </c>
      <c r="C56" s="24" t="s">
        <v>3513</v>
      </c>
      <c r="D56" s="24" t="s">
        <v>1021</v>
      </c>
      <c r="E56" s="24" t="s">
        <v>383</v>
      </c>
      <c r="F56" s="26"/>
      <c r="G56" s="26"/>
      <c r="H56" s="26"/>
    </row>
    <row r="57" spans="1:8">
      <c r="A57" s="23">
        <v>55</v>
      </c>
      <c r="B57" s="24" t="s">
        <v>3518</v>
      </c>
      <c r="C57" s="24" t="s">
        <v>3513</v>
      </c>
      <c r="D57" s="24" t="s">
        <v>1021</v>
      </c>
      <c r="E57" s="24" t="s">
        <v>383</v>
      </c>
      <c r="F57" s="26"/>
      <c r="G57" s="26"/>
      <c r="H57" s="26"/>
    </row>
    <row r="58" spans="1:8">
      <c r="A58" s="23">
        <v>56</v>
      </c>
      <c r="B58" s="24" t="s">
        <v>3519</v>
      </c>
      <c r="C58" s="24" t="s">
        <v>3513</v>
      </c>
      <c r="D58" s="24" t="s">
        <v>1021</v>
      </c>
      <c r="E58" s="24" t="s">
        <v>383</v>
      </c>
      <c r="F58" s="26"/>
      <c r="G58" s="26"/>
      <c r="H58" s="26"/>
    </row>
    <row r="59" spans="1:8">
      <c r="A59" s="23">
        <v>57</v>
      </c>
      <c r="B59" s="24" t="s">
        <v>3520</v>
      </c>
      <c r="C59" s="24" t="s">
        <v>3513</v>
      </c>
      <c r="D59" s="24" t="s">
        <v>1021</v>
      </c>
      <c r="E59" s="24" t="s">
        <v>383</v>
      </c>
      <c r="F59" s="26"/>
      <c r="G59" s="26"/>
      <c r="H59" s="26"/>
    </row>
    <row r="60" spans="1:8">
      <c r="A60" s="23">
        <v>58</v>
      </c>
      <c r="B60" s="24" t="s">
        <v>3521</v>
      </c>
      <c r="C60" s="24" t="s">
        <v>3513</v>
      </c>
      <c r="D60" s="24" t="s">
        <v>1021</v>
      </c>
      <c r="E60" s="24" t="s">
        <v>383</v>
      </c>
      <c r="F60" s="26"/>
      <c r="G60" s="26"/>
      <c r="H60" s="26"/>
    </row>
    <row r="61" spans="1:8">
      <c r="A61" s="23">
        <v>59</v>
      </c>
      <c r="B61" s="24" t="s">
        <v>3522</v>
      </c>
      <c r="C61" s="24" t="s">
        <v>3513</v>
      </c>
      <c r="D61" s="24" t="s">
        <v>1021</v>
      </c>
      <c r="E61" s="24" t="s">
        <v>383</v>
      </c>
      <c r="F61" s="26"/>
      <c r="G61" s="26"/>
      <c r="H61" s="26"/>
    </row>
    <row r="62" spans="1:8">
      <c r="A62" s="23">
        <v>60</v>
      </c>
      <c r="B62" s="24" t="s">
        <v>3523</v>
      </c>
      <c r="C62" s="24" t="s">
        <v>3524</v>
      </c>
      <c r="D62" s="24" t="s">
        <v>11</v>
      </c>
      <c r="E62" s="24" t="s">
        <v>383</v>
      </c>
      <c r="F62" s="26"/>
      <c r="G62" s="26"/>
      <c r="H62" s="26"/>
    </row>
    <row r="63" spans="1:8">
      <c r="A63" s="23">
        <v>61</v>
      </c>
      <c r="B63" s="24" t="s">
        <v>3525</v>
      </c>
      <c r="C63" s="24" t="s">
        <v>3524</v>
      </c>
      <c r="D63" s="24" t="s">
        <v>11</v>
      </c>
      <c r="E63" s="24" t="s">
        <v>383</v>
      </c>
      <c r="F63" s="26"/>
      <c r="G63" s="26"/>
      <c r="H63" s="26"/>
    </row>
    <row r="64" spans="1:8">
      <c r="A64" s="23">
        <v>62</v>
      </c>
      <c r="B64" s="24" t="s">
        <v>3526</v>
      </c>
      <c r="C64" s="24" t="s">
        <v>3524</v>
      </c>
      <c r="D64" s="24" t="s">
        <v>11</v>
      </c>
      <c r="E64" s="24" t="s">
        <v>383</v>
      </c>
      <c r="F64" s="26"/>
      <c r="G64" s="26"/>
      <c r="H64" s="26"/>
    </row>
    <row r="65" spans="1:8">
      <c r="A65" s="23">
        <v>63</v>
      </c>
      <c r="B65" s="24" t="s">
        <v>3527</v>
      </c>
      <c r="C65" s="24" t="s">
        <v>3524</v>
      </c>
      <c r="D65" s="24" t="s">
        <v>11</v>
      </c>
      <c r="E65" s="24" t="s">
        <v>383</v>
      </c>
      <c r="F65" s="26"/>
      <c r="G65" s="26"/>
      <c r="H65" s="26"/>
    </row>
    <row r="66" spans="1:8">
      <c r="A66" s="23">
        <v>64</v>
      </c>
      <c r="B66" s="24" t="s">
        <v>3528</v>
      </c>
      <c r="C66" s="24" t="s">
        <v>120</v>
      </c>
      <c r="D66" s="24" t="s">
        <v>11</v>
      </c>
      <c r="E66" s="24" t="s">
        <v>383</v>
      </c>
      <c r="F66" s="26"/>
      <c r="G66" s="26"/>
      <c r="H66" s="26"/>
    </row>
    <row r="67" spans="1:8">
      <c r="A67" s="23">
        <v>65</v>
      </c>
      <c r="B67" s="24" t="s">
        <v>3529</v>
      </c>
      <c r="C67" s="24" t="s">
        <v>120</v>
      </c>
      <c r="D67" s="24" t="s">
        <v>11</v>
      </c>
      <c r="E67" s="24" t="s">
        <v>383</v>
      </c>
      <c r="F67" s="26"/>
      <c r="G67" s="26"/>
      <c r="H67" s="26"/>
    </row>
    <row r="68" spans="1:8">
      <c r="A68" s="23">
        <v>66</v>
      </c>
      <c r="B68" s="24" t="s">
        <v>3530</v>
      </c>
      <c r="C68" s="24" t="s">
        <v>120</v>
      </c>
      <c r="D68" s="24" t="s">
        <v>11</v>
      </c>
      <c r="E68" s="24" t="s">
        <v>383</v>
      </c>
      <c r="F68" s="26"/>
      <c r="G68" s="26"/>
      <c r="H68" s="26"/>
    </row>
    <row r="69" spans="1:8">
      <c r="A69" s="23">
        <v>67</v>
      </c>
      <c r="B69" s="24" t="s">
        <v>3531</v>
      </c>
      <c r="C69" s="24" t="s">
        <v>120</v>
      </c>
      <c r="D69" s="24" t="s">
        <v>11</v>
      </c>
      <c r="E69" s="24" t="s">
        <v>383</v>
      </c>
      <c r="F69" s="26"/>
      <c r="G69" s="26"/>
      <c r="H69" s="26"/>
    </row>
    <row r="70" spans="1:8">
      <c r="A70" s="23">
        <v>68</v>
      </c>
      <c r="B70" s="24" t="s">
        <v>3532</v>
      </c>
      <c r="C70" s="24" t="s">
        <v>120</v>
      </c>
      <c r="D70" s="24" t="s">
        <v>11</v>
      </c>
      <c r="E70" s="24" t="s">
        <v>383</v>
      </c>
      <c r="F70" s="26"/>
      <c r="G70" s="26"/>
      <c r="H70" s="26"/>
    </row>
    <row r="71" spans="1:8">
      <c r="A71" s="23">
        <v>69</v>
      </c>
      <c r="B71" s="24" t="s">
        <v>3533</v>
      </c>
      <c r="C71" s="24" t="s">
        <v>120</v>
      </c>
      <c r="D71" s="24" t="s">
        <v>11</v>
      </c>
      <c r="E71" s="24" t="s">
        <v>383</v>
      </c>
      <c r="F71" s="26"/>
      <c r="G71" s="26"/>
      <c r="H71" s="26"/>
    </row>
    <row r="72" spans="1:8">
      <c r="A72" s="23">
        <v>70</v>
      </c>
      <c r="B72" s="24" t="s">
        <v>3534</v>
      </c>
      <c r="C72" s="24" t="s">
        <v>120</v>
      </c>
      <c r="D72" s="24" t="s">
        <v>11</v>
      </c>
      <c r="E72" s="24" t="s">
        <v>383</v>
      </c>
      <c r="F72" s="26"/>
      <c r="G72" s="26"/>
      <c r="H72" s="26"/>
    </row>
    <row r="73" spans="1:8">
      <c r="A73" s="23">
        <v>71</v>
      </c>
      <c r="B73" s="24" t="s">
        <v>3535</v>
      </c>
      <c r="C73" s="24" t="s">
        <v>120</v>
      </c>
      <c r="D73" s="24" t="s">
        <v>11</v>
      </c>
      <c r="E73" s="24" t="s">
        <v>383</v>
      </c>
      <c r="F73" s="26"/>
      <c r="G73" s="26"/>
      <c r="H73" s="26"/>
    </row>
    <row r="74" spans="1:8">
      <c r="A74" s="23">
        <v>72</v>
      </c>
      <c r="B74" s="24" t="s">
        <v>3536</v>
      </c>
      <c r="C74" s="24" t="s">
        <v>3537</v>
      </c>
      <c r="D74" s="24" t="s">
        <v>20</v>
      </c>
      <c r="E74" s="24" t="s">
        <v>383</v>
      </c>
      <c r="F74" s="26"/>
      <c r="G74" s="26"/>
      <c r="H74" s="26"/>
    </row>
    <row r="75" spans="1:8">
      <c r="A75" s="23">
        <v>73</v>
      </c>
      <c r="B75" s="24" t="s">
        <v>3538</v>
      </c>
      <c r="C75" s="24" t="s">
        <v>3537</v>
      </c>
      <c r="D75" s="24" t="s">
        <v>20</v>
      </c>
      <c r="E75" s="24" t="s">
        <v>383</v>
      </c>
      <c r="F75" s="26"/>
      <c r="G75" s="26"/>
      <c r="H75" s="26"/>
    </row>
    <row r="76" spans="1:8">
      <c r="A76" s="23">
        <v>74</v>
      </c>
      <c r="B76" s="24" t="s">
        <v>3539</v>
      </c>
      <c r="C76" s="24" t="s">
        <v>3537</v>
      </c>
      <c r="D76" s="24" t="s">
        <v>20</v>
      </c>
      <c r="E76" s="24" t="s">
        <v>383</v>
      </c>
      <c r="F76" s="26"/>
      <c r="G76" s="26"/>
      <c r="H76" s="26"/>
    </row>
    <row r="77" spans="1:8">
      <c r="A77" s="23">
        <v>75</v>
      </c>
      <c r="B77" s="24" t="s">
        <v>3540</v>
      </c>
      <c r="C77" s="24" t="s">
        <v>3541</v>
      </c>
      <c r="D77" s="24" t="s">
        <v>20</v>
      </c>
      <c r="E77" s="24" t="s">
        <v>383</v>
      </c>
      <c r="F77" s="26"/>
      <c r="G77" s="26"/>
      <c r="H77" s="26"/>
    </row>
    <row r="78" spans="1:8">
      <c r="A78" s="23">
        <v>76</v>
      </c>
      <c r="B78" s="24" t="s">
        <v>3542</v>
      </c>
      <c r="C78" s="24" t="s">
        <v>1294</v>
      </c>
      <c r="D78" s="24" t="s">
        <v>11</v>
      </c>
      <c r="E78" s="24" t="s">
        <v>383</v>
      </c>
      <c r="F78" s="26"/>
      <c r="G78" s="26"/>
      <c r="H78" s="26"/>
    </row>
    <row r="79" spans="1:8">
      <c r="A79" s="23">
        <v>77</v>
      </c>
      <c r="B79" s="24" t="s">
        <v>3543</v>
      </c>
      <c r="C79" s="24" t="s">
        <v>3544</v>
      </c>
      <c r="D79" s="24" t="s">
        <v>3545</v>
      </c>
      <c r="E79" s="24" t="s">
        <v>383</v>
      </c>
      <c r="F79" s="26"/>
      <c r="G79" s="26"/>
      <c r="H79" s="26"/>
    </row>
    <row r="80" spans="1:8">
      <c r="A80" s="23">
        <v>78</v>
      </c>
      <c r="B80" s="24" t="s">
        <v>3546</v>
      </c>
      <c r="C80" s="24" t="s">
        <v>3547</v>
      </c>
      <c r="D80" s="24" t="s">
        <v>3548</v>
      </c>
      <c r="E80" s="24" t="s">
        <v>383</v>
      </c>
      <c r="F80" s="26"/>
      <c r="G80" s="26"/>
      <c r="H80" s="26"/>
    </row>
    <row r="81" spans="1:8">
      <c r="A81" s="23">
        <v>79</v>
      </c>
      <c r="B81" s="24" t="s">
        <v>3549</v>
      </c>
      <c r="C81" s="24" t="s">
        <v>1273</v>
      </c>
      <c r="D81" s="24" t="s">
        <v>3550</v>
      </c>
      <c r="E81" s="24" t="s">
        <v>383</v>
      </c>
      <c r="F81" s="26"/>
      <c r="G81" s="26"/>
      <c r="H81" s="26"/>
    </row>
    <row r="82" spans="1:8">
      <c r="A82" s="23">
        <v>80</v>
      </c>
      <c r="B82" s="24" t="s">
        <v>3551</v>
      </c>
      <c r="C82" s="24" t="s">
        <v>1273</v>
      </c>
      <c r="D82" s="24" t="s">
        <v>3550</v>
      </c>
      <c r="E82" s="24" t="s">
        <v>383</v>
      </c>
      <c r="F82" s="26"/>
      <c r="G82" s="26"/>
      <c r="H82" s="26"/>
    </row>
    <row r="83" spans="1:8">
      <c r="A83" s="23">
        <v>81</v>
      </c>
      <c r="B83" s="24" t="s">
        <v>3552</v>
      </c>
      <c r="C83" s="24" t="s">
        <v>3460</v>
      </c>
      <c r="D83" s="24" t="s">
        <v>3553</v>
      </c>
      <c r="E83" s="24" t="s">
        <v>383</v>
      </c>
      <c r="F83" s="26"/>
      <c r="G83" s="26"/>
      <c r="H83" s="26"/>
    </row>
    <row r="84" spans="1:8">
      <c r="A84" s="23">
        <v>82</v>
      </c>
      <c r="B84" s="24" t="s">
        <v>3554</v>
      </c>
      <c r="C84" s="24" t="s">
        <v>3460</v>
      </c>
      <c r="D84" s="24" t="s">
        <v>3553</v>
      </c>
      <c r="E84" s="24" t="s">
        <v>383</v>
      </c>
      <c r="F84" s="26"/>
      <c r="G84" s="26"/>
      <c r="H84" s="26"/>
    </row>
    <row r="85" spans="1:8">
      <c r="A85" s="23">
        <v>83</v>
      </c>
      <c r="B85" s="24" t="s">
        <v>3555</v>
      </c>
      <c r="C85" s="24" t="s">
        <v>3460</v>
      </c>
      <c r="D85" s="24" t="s">
        <v>3553</v>
      </c>
      <c r="E85" s="24" t="s">
        <v>383</v>
      </c>
      <c r="F85" s="26"/>
      <c r="G85" s="26"/>
      <c r="H85" s="26"/>
    </row>
    <row r="86" spans="1:8">
      <c r="A86" s="23">
        <v>84</v>
      </c>
      <c r="B86" s="24" t="s">
        <v>3556</v>
      </c>
      <c r="C86" s="24" t="s">
        <v>3460</v>
      </c>
      <c r="D86" s="24" t="s">
        <v>3553</v>
      </c>
      <c r="E86" s="24" t="s">
        <v>383</v>
      </c>
      <c r="F86" s="26"/>
      <c r="G86" s="26"/>
      <c r="H86" s="26"/>
    </row>
    <row r="87" spans="1:8">
      <c r="A87" s="23">
        <v>85</v>
      </c>
      <c r="B87" s="24" t="s">
        <v>3557</v>
      </c>
      <c r="C87" s="24" t="s">
        <v>199</v>
      </c>
      <c r="D87" s="24" t="s">
        <v>3558</v>
      </c>
      <c r="E87" s="24" t="s">
        <v>383</v>
      </c>
      <c r="F87" s="26"/>
      <c r="G87" s="26"/>
      <c r="H87" s="26"/>
    </row>
    <row r="88" spans="1:8">
      <c r="A88" s="23">
        <v>86</v>
      </c>
      <c r="B88" s="24" t="s">
        <v>3559</v>
      </c>
      <c r="C88" s="24" t="s">
        <v>3560</v>
      </c>
      <c r="D88" s="24" t="s">
        <v>3561</v>
      </c>
      <c r="E88" s="24" t="s">
        <v>383</v>
      </c>
      <c r="F88" s="26"/>
      <c r="G88" s="26"/>
      <c r="H88" s="26"/>
    </row>
    <row r="89" spans="1:8">
      <c r="A89" s="23">
        <v>87</v>
      </c>
      <c r="B89" s="24" t="s">
        <v>3562</v>
      </c>
      <c r="C89" s="24" t="s">
        <v>3560</v>
      </c>
      <c r="D89" s="24" t="s">
        <v>3561</v>
      </c>
      <c r="E89" s="24" t="s">
        <v>383</v>
      </c>
      <c r="F89" s="26"/>
      <c r="G89" s="26"/>
      <c r="H89" s="26"/>
    </row>
    <row r="90" spans="1:8">
      <c r="A90" s="23">
        <v>88</v>
      </c>
      <c r="B90" s="24" t="s">
        <v>3563</v>
      </c>
      <c r="C90" s="24" t="s">
        <v>3560</v>
      </c>
      <c r="D90" s="24" t="s">
        <v>3561</v>
      </c>
      <c r="E90" s="24" t="s">
        <v>383</v>
      </c>
      <c r="F90" s="26"/>
      <c r="G90" s="26"/>
      <c r="H90" s="26"/>
    </row>
    <row r="91" spans="1:8">
      <c r="A91" s="23">
        <v>89</v>
      </c>
      <c r="B91" s="24" t="s">
        <v>3564</v>
      </c>
      <c r="C91" s="24" t="s">
        <v>3560</v>
      </c>
      <c r="D91" s="24" t="s">
        <v>3561</v>
      </c>
      <c r="E91" s="24" t="s">
        <v>383</v>
      </c>
      <c r="F91" s="26"/>
      <c r="G91" s="26"/>
      <c r="H91" s="26"/>
    </row>
    <row r="92" spans="1:8">
      <c r="A92" s="23">
        <v>90</v>
      </c>
      <c r="B92" s="24" t="s">
        <v>3565</v>
      </c>
      <c r="C92" s="24" t="s">
        <v>3560</v>
      </c>
      <c r="D92" s="24" t="s">
        <v>3561</v>
      </c>
      <c r="E92" s="24" t="s">
        <v>383</v>
      </c>
      <c r="F92" s="26"/>
      <c r="G92" s="26"/>
      <c r="H92" s="26"/>
    </row>
    <row r="93" spans="1:8">
      <c r="A93" s="23">
        <v>91</v>
      </c>
      <c r="B93" s="24" t="s">
        <v>3566</v>
      </c>
      <c r="C93" s="24" t="s">
        <v>399</v>
      </c>
      <c r="D93" s="24" t="s">
        <v>400</v>
      </c>
      <c r="E93" s="24" t="s">
        <v>383</v>
      </c>
      <c r="F93" s="26"/>
      <c r="G93" s="26"/>
      <c r="H93" s="26"/>
    </row>
    <row r="94" spans="1:8">
      <c r="A94" s="23">
        <v>92</v>
      </c>
      <c r="B94" s="24" t="s">
        <v>3567</v>
      </c>
      <c r="C94" s="24" t="s">
        <v>399</v>
      </c>
      <c r="D94" s="24" t="s">
        <v>400</v>
      </c>
      <c r="E94" s="24" t="s">
        <v>383</v>
      </c>
      <c r="F94" s="26"/>
      <c r="G94" s="26"/>
      <c r="H94" s="26"/>
    </row>
    <row r="95" spans="1:8">
      <c r="A95" s="23">
        <v>93</v>
      </c>
      <c r="B95" s="24" t="s">
        <v>3568</v>
      </c>
      <c r="C95" s="24" t="s">
        <v>403</v>
      </c>
      <c r="D95" s="24" t="s">
        <v>404</v>
      </c>
      <c r="E95" s="24" t="s">
        <v>383</v>
      </c>
      <c r="F95" s="26"/>
      <c r="G95" s="26"/>
      <c r="H95" s="26"/>
    </row>
    <row r="96" spans="1:8">
      <c r="A96" s="23">
        <v>94</v>
      </c>
      <c r="B96" s="24" t="s">
        <v>3569</v>
      </c>
      <c r="C96" s="24" t="s">
        <v>3570</v>
      </c>
      <c r="D96" s="24" t="s">
        <v>3571</v>
      </c>
      <c r="E96" s="24" t="s">
        <v>383</v>
      </c>
      <c r="F96" s="26"/>
      <c r="G96" s="26"/>
      <c r="H96" s="26"/>
    </row>
    <row r="97" spans="1:8">
      <c r="A97" s="23">
        <v>95</v>
      </c>
      <c r="B97" s="24" t="s">
        <v>3572</v>
      </c>
      <c r="C97" s="24" t="s">
        <v>3570</v>
      </c>
      <c r="D97" s="24" t="s">
        <v>3571</v>
      </c>
      <c r="E97" s="24" t="s">
        <v>383</v>
      </c>
      <c r="F97" s="26"/>
      <c r="G97" s="26"/>
      <c r="H97" s="26"/>
    </row>
    <row r="98" spans="1:8">
      <c r="A98" s="23">
        <v>96</v>
      </c>
      <c r="B98" s="24" t="s">
        <v>3573</v>
      </c>
      <c r="C98" s="24" t="s">
        <v>3570</v>
      </c>
      <c r="D98" s="24" t="s">
        <v>3571</v>
      </c>
      <c r="E98" s="24" t="s">
        <v>383</v>
      </c>
      <c r="F98" s="26"/>
      <c r="G98" s="26"/>
      <c r="H98" s="26"/>
    </row>
    <row r="99" spans="1:8">
      <c r="A99" s="23">
        <v>97</v>
      </c>
      <c r="B99" s="24" t="s">
        <v>3574</v>
      </c>
      <c r="C99" s="24" t="s">
        <v>3570</v>
      </c>
      <c r="D99" s="24" t="s">
        <v>3571</v>
      </c>
      <c r="E99" s="24" t="s">
        <v>383</v>
      </c>
      <c r="F99" s="26"/>
      <c r="G99" s="26"/>
      <c r="H99" s="26"/>
    </row>
    <row r="100" spans="1:8">
      <c r="A100" s="23">
        <v>98</v>
      </c>
      <c r="B100" s="24" t="s">
        <v>3575</v>
      </c>
      <c r="C100" s="24" t="s">
        <v>3576</v>
      </c>
      <c r="D100" s="24" t="s">
        <v>3577</v>
      </c>
      <c r="E100" s="24" t="s">
        <v>383</v>
      </c>
      <c r="F100" s="26"/>
      <c r="G100" s="26"/>
      <c r="H100" s="26"/>
    </row>
    <row r="101" spans="1:8">
      <c r="A101" s="23">
        <v>99</v>
      </c>
      <c r="B101" s="24" t="s">
        <v>3578</v>
      </c>
      <c r="C101" s="24" t="s">
        <v>3579</v>
      </c>
      <c r="D101" s="24" t="s">
        <v>3580</v>
      </c>
      <c r="E101" s="24" t="s">
        <v>383</v>
      </c>
      <c r="F101" s="26"/>
      <c r="G101" s="26"/>
      <c r="H101" s="26"/>
    </row>
    <row r="102" spans="1:8">
      <c r="A102" s="23">
        <v>100</v>
      </c>
      <c r="B102" s="24" t="s">
        <v>3581</v>
      </c>
      <c r="C102" s="24" t="s">
        <v>3579</v>
      </c>
      <c r="D102" s="24" t="s">
        <v>3580</v>
      </c>
      <c r="E102" s="24" t="s">
        <v>383</v>
      </c>
      <c r="F102" s="26"/>
      <c r="G102" s="26"/>
      <c r="H102" s="26"/>
    </row>
    <row r="103" spans="1:8">
      <c r="A103" s="23">
        <v>101</v>
      </c>
      <c r="B103" s="24" t="s">
        <v>3582</v>
      </c>
      <c r="C103" s="24" t="s">
        <v>3579</v>
      </c>
      <c r="D103" s="24" t="s">
        <v>3580</v>
      </c>
      <c r="E103" s="24" t="s">
        <v>383</v>
      </c>
      <c r="F103" s="26"/>
      <c r="G103" s="26"/>
      <c r="H103" s="26"/>
    </row>
    <row r="104" spans="1:8">
      <c r="A104" s="23">
        <v>102</v>
      </c>
      <c r="B104" s="24" t="s">
        <v>3583</v>
      </c>
      <c r="C104" s="24" t="s">
        <v>3579</v>
      </c>
      <c r="D104" s="24" t="s">
        <v>3580</v>
      </c>
      <c r="E104" s="24" t="s">
        <v>383</v>
      </c>
      <c r="F104" s="26"/>
      <c r="G104" s="26"/>
      <c r="H104" s="26"/>
    </row>
    <row r="105" spans="1:8">
      <c r="A105" s="23">
        <v>103</v>
      </c>
      <c r="B105" s="24" t="s">
        <v>3584</v>
      </c>
      <c r="C105" s="24" t="s">
        <v>3579</v>
      </c>
      <c r="D105" s="24" t="s">
        <v>3580</v>
      </c>
      <c r="E105" s="24" t="s">
        <v>383</v>
      </c>
      <c r="F105" s="26"/>
      <c r="G105" s="26"/>
      <c r="H105" s="26"/>
    </row>
    <row r="106" spans="1:8">
      <c r="A106" s="23">
        <v>104</v>
      </c>
      <c r="B106" s="24" t="s">
        <v>3585</v>
      </c>
      <c r="C106" s="24" t="s">
        <v>3579</v>
      </c>
      <c r="D106" s="24" t="s">
        <v>3580</v>
      </c>
      <c r="E106" s="24" t="s">
        <v>383</v>
      </c>
      <c r="F106" s="26"/>
      <c r="G106" s="26"/>
      <c r="H106" s="26"/>
    </row>
    <row r="107" spans="1:8">
      <c r="A107" s="23">
        <v>105</v>
      </c>
      <c r="B107" s="24" t="s">
        <v>3586</v>
      </c>
      <c r="C107" s="24" t="s">
        <v>3579</v>
      </c>
      <c r="D107" s="24" t="s">
        <v>3580</v>
      </c>
      <c r="E107" s="24" t="s">
        <v>383</v>
      </c>
      <c r="F107" s="26"/>
      <c r="G107" s="26"/>
      <c r="H107" s="26"/>
    </row>
    <row r="108" spans="1:8">
      <c r="A108" s="23">
        <v>106</v>
      </c>
      <c r="B108" s="24" t="s">
        <v>3587</v>
      </c>
      <c r="C108" s="24" t="s">
        <v>3579</v>
      </c>
      <c r="D108" s="24" t="s">
        <v>3580</v>
      </c>
      <c r="E108" s="24" t="s">
        <v>383</v>
      </c>
      <c r="F108" s="26"/>
      <c r="G108" s="26"/>
      <c r="H108" s="26"/>
    </row>
    <row r="109" spans="1:8">
      <c r="A109" s="23">
        <v>107</v>
      </c>
      <c r="B109" s="24" t="s">
        <v>3588</v>
      </c>
      <c r="C109" s="24" t="s">
        <v>3579</v>
      </c>
      <c r="D109" s="24" t="s">
        <v>3580</v>
      </c>
      <c r="E109" s="24" t="s">
        <v>383</v>
      </c>
      <c r="F109" s="26"/>
      <c r="G109" s="26"/>
      <c r="H109" s="26"/>
    </row>
    <row r="110" spans="1:8">
      <c r="A110" s="23">
        <v>108</v>
      </c>
      <c r="B110" s="24" t="s">
        <v>3589</v>
      </c>
      <c r="C110" s="24" t="s">
        <v>3579</v>
      </c>
      <c r="D110" s="24" t="s">
        <v>3580</v>
      </c>
      <c r="E110" s="24" t="s">
        <v>383</v>
      </c>
      <c r="F110" s="26"/>
      <c r="G110" s="26"/>
      <c r="H110" s="26"/>
    </row>
    <row r="111" spans="1:8">
      <c r="A111" s="23">
        <v>109</v>
      </c>
      <c r="B111" s="24" t="s">
        <v>3590</v>
      </c>
      <c r="C111" s="24" t="s">
        <v>3591</v>
      </c>
      <c r="D111" s="24" t="s">
        <v>3592</v>
      </c>
      <c r="E111" s="24" t="s">
        <v>383</v>
      </c>
      <c r="F111" s="26"/>
      <c r="G111" s="26"/>
      <c r="H111" s="26"/>
    </row>
    <row r="112" spans="1:8">
      <c r="A112" s="23">
        <v>110</v>
      </c>
      <c r="B112" s="24" t="s">
        <v>3593</v>
      </c>
      <c r="C112" s="24" t="s">
        <v>3591</v>
      </c>
      <c r="D112" s="24" t="s">
        <v>3592</v>
      </c>
      <c r="E112" s="24" t="s">
        <v>383</v>
      </c>
      <c r="F112" s="26"/>
      <c r="G112" s="26"/>
      <c r="H112" s="26"/>
    </row>
    <row r="113" spans="1:8">
      <c r="A113" s="23">
        <v>111</v>
      </c>
      <c r="B113" s="24" t="s">
        <v>3594</v>
      </c>
      <c r="C113" s="24" t="s">
        <v>3591</v>
      </c>
      <c r="D113" s="24" t="s">
        <v>3592</v>
      </c>
      <c r="E113" s="24" t="s">
        <v>383</v>
      </c>
      <c r="F113" s="26"/>
      <c r="G113" s="26"/>
      <c r="H113" s="26"/>
    </row>
    <row r="114" spans="1:8">
      <c r="A114" s="23">
        <v>112</v>
      </c>
      <c r="B114" s="24" t="s">
        <v>3595</v>
      </c>
      <c r="C114" s="24" t="s">
        <v>3591</v>
      </c>
      <c r="D114" s="24" t="s">
        <v>3592</v>
      </c>
      <c r="E114" s="24" t="s">
        <v>383</v>
      </c>
      <c r="F114" s="26"/>
      <c r="G114" s="26"/>
      <c r="H114" s="26"/>
    </row>
    <row r="115" spans="1:8">
      <c r="A115" s="23">
        <v>113</v>
      </c>
      <c r="B115" s="24" t="s">
        <v>3596</v>
      </c>
      <c r="C115" s="24" t="s">
        <v>3591</v>
      </c>
      <c r="D115" s="24" t="s">
        <v>3592</v>
      </c>
      <c r="E115" s="24" t="s">
        <v>383</v>
      </c>
      <c r="F115" s="26"/>
      <c r="G115" s="26"/>
      <c r="H115" s="26"/>
    </row>
    <row r="116" spans="1:8">
      <c r="A116" s="23">
        <v>114</v>
      </c>
      <c r="B116" s="24" t="s">
        <v>3597</v>
      </c>
      <c r="C116" s="24" t="s">
        <v>3591</v>
      </c>
      <c r="D116" s="24" t="s">
        <v>3592</v>
      </c>
      <c r="E116" s="24" t="s">
        <v>383</v>
      </c>
      <c r="F116" s="26"/>
      <c r="G116" s="26"/>
      <c r="H116" s="26"/>
    </row>
    <row r="117" spans="1:8">
      <c r="A117" s="23">
        <v>115</v>
      </c>
      <c r="B117" s="24" t="s">
        <v>3598</v>
      </c>
      <c r="C117" s="24" t="s">
        <v>3599</v>
      </c>
      <c r="D117" s="24" t="s">
        <v>3600</v>
      </c>
      <c r="E117" s="24" t="s">
        <v>383</v>
      </c>
      <c r="F117" s="26"/>
      <c r="G117" s="26"/>
      <c r="H117" s="26"/>
    </row>
    <row r="118" spans="1:8">
      <c r="A118" s="23">
        <v>116</v>
      </c>
      <c r="B118" s="24" t="s">
        <v>3601</v>
      </c>
      <c r="C118" s="24" t="s">
        <v>3599</v>
      </c>
      <c r="D118" s="24" t="s">
        <v>3600</v>
      </c>
      <c r="E118" s="24" t="s">
        <v>383</v>
      </c>
      <c r="F118" s="26"/>
      <c r="G118" s="26"/>
      <c r="H118" s="26"/>
    </row>
    <row r="119" spans="1:8">
      <c r="A119" s="23">
        <v>117</v>
      </c>
      <c r="B119" s="24" t="s">
        <v>3602</v>
      </c>
      <c r="C119" s="24" t="s">
        <v>3599</v>
      </c>
      <c r="D119" s="24" t="s">
        <v>3600</v>
      </c>
      <c r="E119" s="24" t="s">
        <v>383</v>
      </c>
      <c r="F119" s="26"/>
      <c r="G119" s="26"/>
      <c r="H119" s="26"/>
    </row>
    <row r="120" spans="1:8">
      <c r="A120" s="23">
        <v>118</v>
      </c>
      <c r="B120" s="24" t="s">
        <v>3603</v>
      </c>
      <c r="C120" s="24" t="s">
        <v>3599</v>
      </c>
      <c r="D120" s="24" t="s">
        <v>3600</v>
      </c>
      <c r="E120" s="24" t="s">
        <v>383</v>
      </c>
      <c r="F120" s="26"/>
      <c r="G120" s="26"/>
      <c r="H120" s="26"/>
    </row>
    <row r="121" spans="1:8">
      <c r="A121" s="23">
        <v>119</v>
      </c>
      <c r="B121" s="24" t="s">
        <v>3604</v>
      </c>
      <c r="C121" s="24" t="s">
        <v>3599</v>
      </c>
      <c r="D121" s="24" t="s">
        <v>3600</v>
      </c>
      <c r="E121" s="24" t="s">
        <v>383</v>
      </c>
      <c r="F121" s="26"/>
      <c r="G121" s="26"/>
      <c r="H121" s="26"/>
    </row>
    <row r="122" spans="1:8">
      <c r="A122" s="23">
        <v>120</v>
      </c>
      <c r="B122" s="24" t="s">
        <v>3605</v>
      </c>
      <c r="C122" s="24" t="s">
        <v>3599</v>
      </c>
      <c r="D122" s="24" t="s">
        <v>3600</v>
      </c>
      <c r="E122" s="24" t="s">
        <v>383</v>
      </c>
      <c r="F122" s="26"/>
      <c r="G122" s="26"/>
      <c r="H122" s="26"/>
    </row>
    <row r="123" spans="1:8">
      <c r="A123" s="23">
        <v>121</v>
      </c>
      <c r="B123" s="24" t="s">
        <v>3606</v>
      </c>
      <c r="C123" s="24" t="s">
        <v>3599</v>
      </c>
      <c r="D123" s="24" t="s">
        <v>3600</v>
      </c>
      <c r="E123" s="24" t="s">
        <v>383</v>
      </c>
      <c r="F123" s="26"/>
      <c r="G123" s="26"/>
      <c r="H123" s="26"/>
    </row>
    <row r="124" spans="1:8">
      <c r="A124" s="23">
        <v>122</v>
      </c>
      <c r="B124" s="24" t="s">
        <v>3607</v>
      </c>
      <c r="C124" s="24" t="s">
        <v>3599</v>
      </c>
      <c r="D124" s="24" t="s">
        <v>3600</v>
      </c>
      <c r="E124" s="24" t="s">
        <v>383</v>
      </c>
      <c r="F124" s="26"/>
      <c r="G124" s="26"/>
      <c r="H124" s="26"/>
    </row>
    <row r="125" spans="1:8">
      <c r="A125" s="23">
        <v>123</v>
      </c>
      <c r="B125" s="24" t="s">
        <v>3608</v>
      </c>
      <c r="C125" s="24" t="s">
        <v>3599</v>
      </c>
      <c r="D125" s="24" t="s">
        <v>3600</v>
      </c>
      <c r="E125" s="24" t="s">
        <v>383</v>
      </c>
      <c r="F125" s="26"/>
      <c r="G125" s="26"/>
      <c r="H125" s="26"/>
    </row>
    <row r="126" spans="1:8">
      <c r="A126" s="23">
        <v>124</v>
      </c>
      <c r="B126" s="24" t="s">
        <v>3609</v>
      </c>
      <c r="C126" s="24" t="s">
        <v>3599</v>
      </c>
      <c r="D126" s="24" t="s">
        <v>3600</v>
      </c>
      <c r="E126" s="24" t="s">
        <v>383</v>
      </c>
      <c r="F126" s="26"/>
      <c r="G126" s="26"/>
      <c r="H126" s="26"/>
    </row>
    <row r="127" spans="1:8">
      <c r="A127" s="23">
        <v>125</v>
      </c>
      <c r="B127" s="24" t="s">
        <v>3610</v>
      </c>
      <c r="C127" s="24" t="s">
        <v>3599</v>
      </c>
      <c r="D127" s="24" t="s">
        <v>3611</v>
      </c>
      <c r="E127" s="24" t="s">
        <v>383</v>
      </c>
      <c r="F127" s="26"/>
      <c r="G127" s="26"/>
      <c r="H127" s="26"/>
    </row>
    <row r="128" spans="1:8">
      <c r="A128" s="23">
        <v>126</v>
      </c>
      <c r="B128" s="24" t="s">
        <v>3612</v>
      </c>
      <c r="C128" s="24" t="s">
        <v>3599</v>
      </c>
      <c r="D128" s="24" t="s">
        <v>3611</v>
      </c>
      <c r="E128" s="24" t="s">
        <v>383</v>
      </c>
      <c r="F128" s="26"/>
      <c r="G128" s="26"/>
      <c r="H128" s="26"/>
    </row>
    <row r="129" spans="1:8">
      <c r="A129" s="23">
        <v>127</v>
      </c>
      <c r="B129" s="24" t="s">
        <v>3613</v>
      </c>
      <c r="C129" s="24" t="s">
        <v>3599</v>
      </c>
      <c r="D129" s="24" t="s">
        <v>3611</v>
      </c>
      <c r="E129" s="24" t="s">
        <v>383</v>
      </c>
      <c r="F129" s="26"/>
      <c r="G129" s="26"/>
      <c r="H129" s="26"/>
    </row>
    <row r="130" spans="1:8">
      <c r="A130" s="23">
        <v>128</v>
      </c>
      <c r="B130" s="24" t="s">
        <v>3614</v>
      </c>
      <c r="C130" s="24" t="s">
        <v>3599</v>
      </c>
      <c r="D130" s="24" t="s">
        <v>3611</v>
      </c>
      <c r="E130" s="24" t="s">
        <v>383</v>
      </c>
      <c r="F130" s="26"/>
      <c r="G130" s="26"/>
      <c r="H130" s="26"/>
    </row>
    <row r="131" spans="1:8">
      <c r="A131" s="23">
        <v>129</v>
      </c>
      <c r="B131" s="24" t="s">
        <v>3615</v>
      </c>
      <c r="C131" s="24" t="s">
        <v>3599</v>
      </c>
      <c r="D131" s="24" t="s">
        <v>3611</v>
      </c>
      <c r="E131" s="24" t="s">
        <v>383</v>
      </c>
      <c r="F131" s="26"/>
      <c r="G131" s="26"/>
      <c r="H131" s="26"/>
    </row>
    <row r="132" spans="1:8">
      <c r="A132" s="23">
        <v>130</v>
      </c>
      <c r="B132" s="24" t="s">
        <v>3616</v>
      </c>
      <c r="C132" s="24" t="s">
        <v>3599</v>
      </c>
      <c r="D132" s="24" t="s">
        <v>3611</v>
      </c>
      <c r="E132" s="24" t="s">
        <v>383</v>
      </c>
      <c r="F132" s="26"/>
      <c r="G132" s="26"/>
      <c r="H132" s="26"/>
    </row>
    <row r="133" spans="1:8">
      <c r="A133" s="23">
        <v>131</v>
      </c>
      <c r="B133" s="24" t="s">
        <v>3617</v>
      </c>
      <c r="C133" s="24" t="s">
        <v>3599</v>
      </c>
      <c r="D133" s="24" t="s">
        <v>3611</v>
      </c>
      <c r="E133" s="24" t="s">
        <v>383</v>
      </c>
      <c r="F133" s="26"/>
      <c r="G133" s="26"/>
      <c r="H133" s="26"/>
    </row>
    <row r="134" spans="1:8">
      <c r="A134" s="23">
        <v>132</v>
      </c>
      <c r="B134" s="24" t="s">
        <v>3618</v>
      </c>
      <c r="C134" s="24" t="s">
        <v>3599</v>
      </c>
      <c r="D134" s="24" t="s">
        <v>3611</v>
      </c>
      <c r="E134" s="24" t="s">
        <v>383</v>
      </c>
      <c r="F134" s="26"/>
      <c r="G134" s="26"/>
      <c r="H134" s="26"/>
    </row>
    <row r="135" spans="1:8">
      <c r="A135" s="23">
        <v>133</v>
      </c>
      <c r="B135" s="24" t="s">
        <v>3619</v>
      </c>
      <c r="C135" s="24" t="s">
        <v>3599</v>
      </c>
      <c r="D135" s="24" t="s">
        <v>3611</v>
      </c>
      <c r="E135" s="24" t="s">
        <v>383</v>
      </c>
      <c r="F135" s="26"/>
      <c r="G135" s="26"/>
      <c r="H135" s="26"/>
    </row>
    <row r="136" spans="1:8">
      <c r="A136" s="23">
        <v>134</v>
      </c>
      <c r="B136" s="24" t="s">
        <v>3620</v>
      </c>
      <c r="C136" s="24" t="s">
        <v>3599</v>
      </c>
      <c r="D136" s="24" t="s">
        <v>3611</v>
      </c>
      <c r="E136" s="24" t="s">
        <v>383</v>
      </c>
      <c r="F136" s="26"/>
      <c r="G136" s="26"/>
      <c r="H136" s="26"/>
    </row>
    <row r="137" spans="1:8">
      <c r="A137" s="23">
        <v>135</v>
      </c>
      <c r="B137" s="24" t="s">
        <v>3621</v>
      </c>
      <c r="C137" s="24" t="s">
        <v>3599</v>
      </c>
      <c r="D137" s="24" t="s">
        <v>3611</v>
      </c>
      <c r="E137" s="24" t="s">
        <v>383</v>
      </c>
      <c r="F137" s="26"/>
      <c r="G137" s="26"/>
      <c r="H137" s="26"/>
    </row>
    <row r="138" spans="1:8">
      <c r="A138" s="23">
        <v>136</v>
      </c>
      <c r="B138" s="24" t="s">
        <v>3622</v>
      </c>
      <c r="C138" s="24" t="s">
        <v>3599</v>
      </c>
      <c r="D138" s="24" t="s">
        <v>3611</v>
      </c>
      <c r="E138" s="24" t="s">
        <v>383</v>
      </c>
      <c r="F138" s="26"/>
      <c r="G138" s="26"/>
      <c r="H138" s="26"/>
    </row>
    <row r="139" spans="1:8">
      <c r="A139" s="23">
        <v>137</v>
      </c>
      <c r="B139" s="24" t="s">
        <v>3623</v>
      </c>
      <c r="C139" s="24" t="s">
        <v>3599</v>
      </c>
      <c r="D139" s="24" t="s">
        <v>3611</v>
      </c>
      <c r="E139" s="24" t="s">
        <v>383</v>
      </c>
      <c r="F139" s="26"/>
      <c r="G139" s="26"/>
      <c r="H139" s="26"/>
    </row>
    <row r="140" spans="1:8">
      <c r="A140" s="23">
        <v>138</v>
      </c>
      <c r="B140" s="24" t="s">
        <v>3624</v>
      </c>
      <c r="C140" s="24" t="s">
        <v>3599</v>
      </c>
      <c r="D140" s="24" t="s">
        <v>3611</v>
      </c>
      <c r="E140" s="24" t="s">
        <v>383</v>
      </c>
      <c r="F140" s="26"/>
      <c r="G140" s="26"/>
      <c r="H140" s="26"/>
    </row>
    <row r="141" spans="1:8">
      <c r="A141" s="23">
        <v>139</v>
      </c>
      <c r="B141" s="24" t="s">
        <v>3625</v>
      </c>
      <c r="C141" s="24" t="s">
        <v>3599</v>
      </c>
      <c r="D141" s="24" t="s">
        <v>3611</v>
      </c>
      <c r="E141" s="24" t="s">
        <v>383</v>
      </c>
      <c r="F141" s="26"/>
      <c r="G141" s="26"/>
      <c r="H141" s="26"/>
    </row>
    <row r="142" spans="1:8">
      <c r="A142" s="23">
        <v>140</v>
      </c>
      <c r="B142" s="24" t="s">
        <v>3626</v>
      </c>
      <c r="C142" s="24" t="s">
        <v>3599</v>
      </c>
      <c r="D142" s="24" t="s">
        <v>3611</v>
      </c>
      <c r="E142" s="24" t="s">
        <v>383</v>
      </c>
      <c r="F142" s="26"/>
      <c r="G142" s="26"/>
      <c r="H142" s="26"/>
    </row>
    <row r="143" spans="1:8">
      <c r="A143" s="23">
        <v>141</v>
      </c>
      <c r="B143" s="24" t="s">
        <v>3627</v>
      </c>
      <c r="C143" s="24" t="s">
        <v>3599</v>
      </c>
      <c r="D143" s="24" t="s">
        <v>3611</v>
      </c>
      <c r="E143" s="24" t="s">
        <v>383</v>
      </c>
      <c r="F143" s="26"/>
      <c r="G143" s="26"/>
      <c r="H143" s="26"/>
    </row>
    <row r="144" spans="1:8">
      <c r="A144" s="23">
        <v>142</v>
      </c>
      <c r="B144" s="24" t="s">
        <v>3628</v>
      </c>
      <c r="C144" s="24" t="s">
        <v>3599</v>
      </c>
      <c r="D144" s="24" t="s">
        <v>3611</v>
      </c>
      <c r="E144" s="24" t="s">
        <v>383</v>
      </c>
      <c r="F144" s="26"/>
      <c r="G144" s="26"/>
      <c r="H144" s="26"/>
    </row>
    <row r="145" spans="1:8">
      <c r="A145" s="23">
        <v>143</v>
      </c>
      <c r="B145" s="24" t="s">
        <v>3629</v>
      </c>
      <c r="C145" s="24" t="s">
        <v>3599</v>
      </c>
      <c r="D145" s="24" t="s">
        <v>3611</v>
      </c>
      <c r="E145" s="24" t="s">
        <v>383</v>
      </c>
      <c r="F145" s="26"/>
      <c r="G145" s="26"/>
      <c r="H145" s="26"/>
    </row>
    <row r="146" spans="1:8">
      <c r="A146" s="23">
        <v>144</v>
      </c>
      <c r="B146" s="24" t="s">
        <v>3630</v>
      </c>
      <c r="C146" s="24" t="s">
        <v>3599</v>
      </c>
      <c r="D146" s="24" t="s">
        <v>3611</v>
      </c>
      <c r="E146" s="24" t="s">
        <v>383</v>
      </c>
      <c r="F146" s="26"/>
      <c r="G146" s="26"/>
      <c r="H146" s="26"/>
    </row>
    <row r="147" spans="1:8">
      <c r="A147" s="23">
        <v>145</v>
      </c>
      <c r="B147" s="24" t="s">
        <v>3631</v>
      </c>
      <c r="C147" s="24" t="s">
        <v>3632</v>
      </c>
      <c r="D147" s="24" t="s">
        <v>3633</v>
      </c>
      <c r="E147" s="24" t="s">
        <v>383</v>
      </c>
      <c r="F147" s="26"/>
      <c r="G147" s="26"/>
      <c r="H147" s="26"/>
    </row>
    <row r="148" spans="1:8">
      <c r="A148" s="23">
        <v>146</v>
      </c>
      <c r="B148" s="24" t="s">
        <v>3634</v>
      </c>
      <c r="C148" s="24" t="s">
        <v>3632</v>
      </c>
      <c r="D148" s="24" t="s">
        <v>3633</v>
      </c>
      <c r="E148" s="24" t="s">
        <v>383</v>
      </c>
      <c r="F148" s="26"/>
      <c r="G148" s="26"/>
      <c r="H148" s="26"/>
    </row>
    <row r="149" spans="1:8">
      <c r="A149" s="23">
        <v>147</v>
      </c>
      <c r="B149" s="24" t="s">
        <v>3635</v>
      </c>
      <c r="C149" s="24" t="s">
        <v>3478</v>
      </c>
      <c r="D149" s="24" t="s">
        <v>3636</v>
      </c>
      <c r="E149" s="24" t="s">
        <v>383</v>
      </c>
      <c r="F149" s="26"/>
      <c r="G149" s="26"/>
      <c r="H149" s="26"/>
    </row>
    <row r="150" spans="1:8">
      <c r="A150" s="23">
        <v>148</v>
      </c>
      <c r="B150" s="24" t="s">
        <v>3637</v>
      </c>
      <c r="C150" s="24" t="s">
        <v>3478</v>
      </c>
      <c r="D150" s="24" t="s">
        <v>3636</v>
      </c>
      <c r="E150" s="24" t="s">
        <v>383</v>
      </c>
      <c r="F150" s="26"/>
      <c r="G150" s="26"/>
      <c r="H150" s="26"/>
    </row>
    <row r="151" spans="1:8">
      <c r="A151" s="23">
        <v>149</v>
      </c>
      <c r="B151" s="24" t="s">
        <v>3638</v>
      </c>
      <c r="C151" s="24" t="s">
        <v>3478</v>
      </c>
      <c r="D151" s="24" t="s">
        <v>410</v>
      </c>
      <c r="E151" s="24" t="s">
        <v>383</v>
      </c>
      <c r="F151" s="26"/>
      <c r="G151" s="26"/>
      <c r="H151" s="26"/>
    </row>
    <row r="152" spans="1:8">
      <c r="A152" s="23">
        <v>150</v>
      </c>
      <c r="B152" s="24" t="s">
        <v>3639</v>
      </c>
      <c r="C152" s="24" t="s">
        <v>3478</v>
      </c>
      <c r="D152" s="24" t="s">
        <v>410</v>
      </c>
      <c r="E152" s="24" t="s">
        <v>383</v>
      </c>
      <c r="F152" s="26"/>
      <c r="G152" s="26"/>
      <c r="H152" s="26"/>
    </row>
    <row r="153" spans="1:8">
      <c r="A153" s="23">
        <v>151</v>
      </c>
      <c r="B153" s="24" t="s">
        <v>3640</v>
      </c>
      <c r="C153" s="24" t="s">
        <v>3478</v>
      </c>
      <c r="D153" s="24" t="s">
        <v>410</v>
      </c>
      <c r="E153" s="24" t="s">
        <v>383</v>
      </c>
      <c r="F153" s="26"/>
      <c r="G153" s="26"/>
      <c r="H153" s="26"/>
    </row>
    <row r="154" spans="1:8">
      <c r="A154" s="23">
        <v>152</v>
      </c>
      <c r="B154" s="24" t="s">
        <v>3641</v>
      </c>
      <c r="C154" s="24" t="s">
        <v>3478</v>
      </c>
      <c r="D154" s="24" t="s">
        <v>410</v>
      </c>
      <c r="E154" s="24" t="s">
        <v>383</v>
      </c>
      <c r="F154" s="26"/>
      <c r="G154" s="26"/>
      <c r="H154" s="26"/>
    </row>
    <row r="155" spans="1:8">
      <c r="A155" s="23">
        <v>153</v>
      </c>
      <c r="B155" s="24" t="s">
        <v>3642</v>
      </c>
      <c r="C155" s="24" t="s">
        <v>3472</v>
      </c>
      <c r="D155" s="24" t="s">
        <v>415</v>
      </c>
      <c r="E155" s="24" t="s">
        <v>383</v>
      </c>
      <c r="F155" s="26"/>
      <c r="G155" s="26"/>
      <c r="H155" s="26"/>
    </row>
    <row r="156" spans="1:8">
      <c r="A156" s="23">
        <v>154</v>
      </c>
      <c r="B156" s="24" t="s">
        <v>3643</v>
      </c>
      <c r="C156" s="24" t="s">
        <v>3472</v>
      </c>
      <c r="D156" s="24" t="s">
        <v>415</v>
      </c>
      <c r="E156" s="24" t="s">
        <v>383</v>
      </c>
      <c r="F156" s="26"/>
      <c r="G156" s="26"/>
      <c r="H156" s="26"/>
    </row>
    <row r="157" spans="1:8">
      <c r="A157" s="23">
        <v>155</v>
      </c>
      <c r="B157" s="24" t="s">
        <v>3644</v>
      </c>
      <c r="C157" s="24" t="s">
        <v>3472</v>
      </c>
      <c r="D157" s="24" t="s">
        <v>415</v>
      </c>
      <c r="E157" s="24" t="s">
        <v>383</v>
      </c>
      <c r="F157" s="26"/>
      <c r="G157" s="26"/>
      <c r="H157" s="26"/>
    </row>
    <row r="158" spans="1:8">
      <c r="A158" s="23">
        <v>156</v>
      </c>
      <c r="B158" s="24" t="s">
        <v>3645</v>
      </c>
      <c r="C158" s="24" t="s">
        <v>3472</v>
      </c>
      <c r="D158" s="24" t="s">
        <v>415</v>
      </c>
      <c r="E158" s="24" t="s">
        <v>383</v>
      </c>
      <c r="F158" s="26"/>
      <c r="G158" s="26"/>
      <c r="H158" s="26"/>
    </row>
    <row r="159" spans="1:8">
      <c r="A159" s="23">
        <v>157</v>
      </c>
      <c r="B159" s="24" t="s">
        <v>3646</v>
      </c>
      <c r="C159" s="24" t="s">
        <v>3647</v>
      </c>
      <c r="D159" s="24" t="s">
        <v>421</v>
      </c>
      <c r="E159" s="24" t="s">
        <v>383</v>
      </c>
      <c r="F159" s="26"/>
      <c r="G159" s="26"/>
      <c r="H159" s="26"/>
    </row>
    <row r="160" spans="1:8">
      <c r="A160" s="23">
        <v>158</v>
      </c>
      <c r="B160" s="24" t="s">
        <v>3648</v>
      </c>
      <c r="C160" s="24" t="s">
        <v>3647</v>
      </c>
      <c r="D160" s="24" t="s">
        <v>421</v>
      </c>
      <c r="E160" s="24" t="s">
        <v>383</v>
      </c>
      <c r="F160" s="26"/>
      <c r="G160" s="26"/>
      <c r="H160" s="26"/>
    </row>
    <row r="161" spans="1:8">
      <c r="A161" s="23">
        <v>159</v>
      </c>
      <c r="B161" s="24" t="s">
        <v>3649</v>
      </c>
      <c r="C161" s="24" t="s">
        <v>3454</v>
      </c>
      <c r="D161" s="24" t="s">
        <v>3650</v>
      </c>
      <c r="E161" s="24" t="s">
        <v>383</v>
      </c>
      <c r="F161" s="26"/>
      <c r="G161" s="26"/>
      <c r="H161" s="26"/>
    </row>
    <row r="162" spans="1:8">
      <c r="A162" s="23">
        <v>160</v>
      </c>
      <c r="B162" s="24" t="s">
        <v>3651</v>
      </c>
      <c r="C162" s="24" t="s">
        <v>3457</v>
      </c>
      <c r="D162" s="24" t="s">
        <v>3652</v>
      </c>
      <c r="E162" s="24" t="s">
        <v>383</v>
      </c>
      <c r="F162" s="26"/>
      <c r="G162" s="26"/>
      <c r="H162" s="26"/>
    </row>
    <row r="163" spans="1:8">
      <c r="A163" s="23">
        <v>161</v>
      </c>
      <c r="B163" s="24" t="s">
        <v>3653</v>
      </c>
      <c r="C163" s="24" t="s">
        <v>3497</v>
      </c>
      <c r="D163" s="24" t="s">
        <v>3654</v>
      </c>
      <c r="E163" s="24" t="s">
        <v>383</v>
      </c>
      <c r="F163" s="26"/>
      <c r="G163" s="26"/>
      <c r="H163" s="26"/>
    </row>
    <row r="164" spans="1:8">
      <c r="A164" s="23">
        <v>162</v>
      </c>
      <c r="B164" s="24" t="s">
        <v>3655</v>
      </c>
      <c r="C164" s="24" t="s">
        <v>3656</v>
      </c>
      <c r="D164" s="24" t="s">
        <v>3657</v>
      </c>
      <c r="E164" s="24" t="s">
        <v>383</v>
      </c>
      <c r="F164" s="26"/>
      <c r="G164" s="26"/>
      <c r="H164" s="26"/>
    </row>
    <row r="165" spans="1:8">
      <c r="A165" s="23">
        <v>163</v>
      </c>
      <c r="B165" s="24" t="s">
        <v>3658</v>
      </c>
      <c r="C165" s="24" t="s">
        <v>3656</v>
      </c>
      <c r="D165" s="24" t="s">
        <v>3657</v>
      </c>
      <c r="E165" s="24" t="s">
        <v>383</v>
      </c>
      <c r="F165" s="26"/>
      <c r="G165" s="26"/>
      <c r="H165" s="26"/>
    </row>
    <row r="166" spans="1:8">
      <c r="A166" s="23">
        <v>164</v>
      </c>
      <c r="B166" s="24" t="s">
        <v>3659</v>
      </c>
      <c r="C166" s="24" t="s">
        <v>3656</v>
      </c>
      <c r="D166" s="24" t="s">
        <v>3657</v>
      </c>
      <c r="E166" s="24" t="s">
        <v>383</v>
      </c>
      <c r="F166" s="26"/>
      <c r="G166" s="26"/>
      <c r="H166" s="26"/>
    </row>
    <row r="167" spans="1:8">
      <c r="A167" s="23">
        <v>165</v>
      </c>
      <c r="B167" s="24" t="s">
        <v>3660</v>
      </c>
      <c r="C167" s="24" t="s">
        <v>3656</v>
      </c>
      <c r="D167" s="24" t="s">
        <v>3657</v>
      </c>
      <c r="E167" s="24" t="s">
        <v>383</v>
      </c>
      <c r="F167" s="26"/>
      <c r="G167" s="26"/>
      <c r="H167" s="26"/>
    </row>
    <row r="168" spans="1:8">
      <c r="A168" s="23">
        <v>166</v>
      </c>
      <c r="B168" s="24" t="s">
        <v>3661</v>
      </c>
      <c r="C168" s="24" t="s">
        <v>3662</v>
      </c>
      <c r="D168" s="24" t="s">
        <v>3663</v>
      </c>
      <c r="E168" s="24" t="s">
        <v>383</v>
      </c>
      <c r="F168" s="26"/>
      <c r="G168" s="26"/>
      <c r="H168" s="26"/>
    </row>
    <row r="169" spans="1:8">
      <c r="A169" s="23">
        <v>167</v>
      </c>
      <c r="B169" s="24" t="s">
        <v>3664</v>
      </c>
      <c r="C169" s="24" t="s">
        <v>3662</v>
      </c>
      <c r="D169" s="24" t="s">
        <v>3663</v>
      </c>
      <c r="E169" s="24" t="s">
        <v>383</v>
      </c>
      <c r="F169" s="26"/>
      <c r="G169" s="26"/>
      <c r="H169" s="26"/>
    </row>
    <row r="170" spans="1:8">
      <c r="A170" s="23">
        <v>168</v>
      </c>
      <c r="B170" s="24" t="s">
        <v>3665</v>
      </c>
      <c r="C170" s="24" t="s">
        <v>3662</v>
      </c>
      <c r="D170" s="24" t="s">
        <v>3663</v>
      </c>
      <c r="E170" s="24" t="s">
        <v>383</v>
      </c>
      <c r="F170" s="26"/>
      <c r="G170" s="26"/>
      <c r="H170" s="26"/>
    </row>
    <row r="171" spans="1:8">
      <c r="A171" s="23">
        <v>169</v>
      </c>
      <c r="B171" s="24" t="s">
        <v>3666</v>
      </c>
      <c r="C171" s="24" t="s">
        <v>3662</v>
      </c>
      <c r="D171" s="24" t="s">
        <v>3663</v>
      </c>
      <c r="E171" s="24" t="s">
        <v>383</v>
      </c>
      <c r="F171" s="26"/>
      <c r="G171" s="26"/>
      <c r="H171" s="26"/>
    </row>
    <row r="172" spans="1:8">
      <c r="A172" s="23">
        <v>170</v>
      </c>
      <c r="B172" s="24" t="s">
        <v>3667</v>
      </c>
      <c r="C172" s="24" t="s">
        <v>3668</v>
      </c>
      <c r="D172" s="24" t="s">
        <v>3669</v>
      </c>
      <c r="E172" s="24" t="s">
        <v>383</v>
      </c>
      <c r="F172" s="26"/>
      <c r="G172" s="26"/>
      <c r="H172" s="26"/>
    </row>
    <row r="173" spans="1:8">
      <c r="A173" s="23">
        <v>171</v>
      </c>
      <c r="B173" s="24" t="s">
        <v>3670</v>
      </c>
      <c r="C173" s="24" t="s">
        <v>3671</v>
      </c>
      <c r="D173" s="24" t="s">
        <v>3672</v>
      </c>
      <c r="E173" s="24" t="s">
        <v>383</v>
      </c>
      <c r="F173" s="26"/>
      <c r="G173" s="26"/>
      <c r="H173" s="26"/>
    </row>
    <row r="174" spans="1:8">
      <c r="A174" s="23">
        <v>172</v>
      </c>
      <c r="B174" s="24" t="s">
        <v>3673</v>
      </c>
      <c r="C174" s="24" t="s">
        <v>3674</v>
      </c>
      <c r="D174" s="24" t="s">
        <v>3675</v>
      </c>
      <c r="E174" s="24" t="s">
        <v>383</v>
      </c>
      <c r="F174" s="26"/>
      <c r="G174" s="26"/>
      <c r="H174" s="26"/>
    </row>
    <row r="175" spans="1:8">
      <c r="A175" s="23">
        <v>173</v>
      </c>
      <c r="B175" s="24" t="s">
        <v>3676</v>
      </c>
      <c r="C175" s="24" t="s">
        <v>3674</v>
      </c>
      <c r="D175" s="24" t="s">
        <v>3675</v>
      </c>
      <c r="E175" s="24" t="s">
        <v>383</v>
      </c>
      <c r="F175" s="26"/>
      <c r="G175" s="26"/>
      <c r="H175" s="26"/>
    </row>
    <row r="176" spans="1:8">
      <c r="A176" s="23">
        <v>174</v>
      </c>
      <c r="B176" s="24" t="s">
        <v>3677</v>
      </c>
      <c r="C176" s="24" t="s">
        <v>3678</v>
      </c>
      <c r="D176" s="24" t="s">
        <v>3679</v>
      </c>
      <c r="E176" s="24" t="s">
        <v>383</v>
      </c>
      <c r="F176" s="26"/>
      <c r="G176" s="26"/>
      <c r="H176" s="26"/>
    </row>
    <row r="177" spans="1:8">
      <c r="A177" s="23">
        <v>175</v>
      </c>
      <c r="B177" s="24" t="s">
        <v>3680</v>
      </c>
      <c r="C177" s="24" t="s">
        <v>3678</v>
      </c>
      <c r="D177" s="24" t="s">
        <v>3679</v>
      </c>
      <c r="E177" s="24" t="s">
        <v>383</v>
      </c>
      <c r="F177" s="26"/>
      <c r="G177" s="26"/>
      <c r="H177" s="26"/>
    </row>
    <row r="178" spans="1:8">
      <c r="A178" s="23">
        <v>176</v>
      </c>
      <c r="B178" s="24" t="s">
        <v>3681</v>
      </c>
      <c r="C178" s="24" t="s">
        <v>3678</v>
      </c>
      <c r="D178" s="24" t="s">
        <v>3682</v>
      </c>
      <c r="E178" s="24" t="s">
        <v>383</v>
      </c>
      <c r="F178" s="26"/>
      <c r="G178" s="26"/>
      <c r="H178" s="26"/>
    </row>
    <row r="179" spans="1:8">
      <c r="A179" s="23">
        <v>177</v>
      </c>
      <c r="B179" s="24" t="s">
        <v>3683</v>
      </c>
      <c r="C179" s="24" t="s">
        <v>3678</v>
      </c>
      <c r="D179" s="24" t="s">
        <v>3682</v>
      </c>
      <c r="E179" s="24" t="s">
        <v>383</v>
      </c>
      <c r="F179" s="26"/>
      <c r="G179" s="26"/>
      <c r="H179" s="26"/>
    </row>
    <row r="180" spans="1:8">
      <c r="A180" s="23">
        <v>178</v>
      </c>
      <c r="B180" s="24" t="s">
        <v>3684</v>
      </c>
      <c r="C180" s="24" t="s">
        <v>3482</v>
      </c>
      <c r="D180" s="24" t="s">
        <v>3685</v>
      </c>
      <c r="E180" s="24" t="s">
        <v>383</v>
      </c>
      <c r="F180" s="26"/>
      <c r="G180" s="26"/>
      <c r="H180" s="26"/>
    </row>
    <row r="181" spans="1:8">
      <c r="A181" s="23">
        <v>179</v>
      </c>
      <c r="B181" s="24" t="s">
        <v>3686</v>
      </c>
      <c r="C181" s="24" t="s">
        <v>409</v>
      </c>
      <c r="D181" s="24" t="s">
        <v>426</v>
      </c>
      <c r="E181" s="24" t="s">
        <v>383</v>
      </c>
      <c r="F181" s="26"/>
      <c r="G181" s="26"/>
      <c r="H181" s="26"/>
    </row>
    <row r="182" spans="1:8">
      <c r="A182" s="23">
        <v>180</v>
      </c>
      <c r="B182" s="24" t="s">
        <v>3687</v>
      </c>
      <c r="C182" s="24" t="s">
        <v>409</v>
      </c>
      <c r="D182" s="24" t="s">
        <v>426</v>
      </c>
      <c r="E182" s="24" t="s">
        <v>383</v>
      </c>
      <c r="F182" s="26"/>
      <c r="G182" s="26"/>
      <c r="H182" s="26"/>
    </row>
    <row r="183" spans="1:8">
      <c r="A183" s="23">
        <v>181</v>
      </c>
      <c r="B183" s="24" t="s">
        <v>3688</v>
      </c>
      <c r="C183" s="24" t="s">
        <v>406</v>
      </c>
      <c r="D183" s="24" t="s">
        <v>11</v>
      </c>
      <c r="E183" s="24" t="s">
        <v>383</v>
      </c>
      <c r="F183" s="26"/>
      <c r="G183" s="26"/>
      <c r="H183" s="26"/>
    </row>
    <row r="184" spans="1:8">
      <c r="A184" s="23">
        <v>182</v>
      </c>
      <c r="B184" s="24" t="s">
        <v>3689</v>
      </c>
      <c r="C184" s="24" t="s">
        <v>10</v>
      </c>
      <c r="D184" s="24" t="s">
        <v>20</v>
      </c>
      <c r="E184" s="24" t="s">
        <v>383</v>
      </c>
      <c r="F184" s="26"/>
      <c r="G184" s="26"/>
      <c r="H184" s="26"/>
    </row>
    <row r="185" spans="1:8">
      <c r="A185" s="23">
        <v>183</v>
      </c>
      <c r="B185" s="24" t="s">
        <v>3690</v>
      </c>
      <c r="C185" s="24" t="s">
        <v>10</v>
      </c>
      <c r="D185" s="24" t="s">
        <v>20</v>
      </c>
      <c r="E185" s="24" t="s">
        <v>383</v>
      </c>
      <c r="F185" s="26"/>
      <c r="G185" s="26"/>
      <c r="H185" s="26"/>
    </row>
    <row r="186" spans="1:8">
      <c r="A186" s="23">
        <v>184</v>
      </c>
      <c r="B186" s="24" t="s">
        <v>3691</v>
      </c>
      <c r="C186" s="24" t="s">
        <v>199</v>
      </c>
      <c r="D186" s="24" t="s">
        <v>3692</v>
      </c>
      <c r="E186" s="24" t="s">
        <v>383</v>
      </c>
      <c r="F186" s="27"/>
      <c r="G186" s="27"/>
      <c r="H186" s="27"/>
    </row>
    <row r="187" ht="20.4" spans="1:8">
      <c r="A187" s="28" t="s">
        <v>674</v>
      </c>
      <c r="B187" s="29"/>
      <c r="C187" s="20"/>
      <c r="D187" s="20" t="s">
        <v>675</v>
      </c>
      <c r="E187" s="20"/>
      <c r="F187" s="21" t="s">
        <v>678</v>
      </c>
      <c r="G187" s="21" t="s">
        <v>678</v>
      </c>
      <c r="H187" s="21" t="s">
        <v>678</v>
      </c>
    </row>
    <row r="188" ht="15.6" spans="1:8">
      <c r="A188" s="30" t="s">
        <v>679</v>
      </c>
      <c r="B188" s="31"/>
      <c r="C188" s="31"/>
      <c r="D188" s="31"/>
      <c r="E188" s="32"/>
      <c r="F188" s="21"/>
      <c r="G188" s="21"/>
      <c r="H188" s="21"/>
    </row>
  </sheetData>
  <mergeCells count="9">
    <mergeCell ref="A1:H1"/>
    <mergeCell ref="A187:B187"/>
    <mergeCell ref="A188:E188"/>
    <mergeCell ref="F3:F186"/>
    <mergeCell ref="F187:F188"/>
    <mergeCell ref="G3:G186"/>
    <mergeCell ref="G187:G188"/>
    <mergeCell ref="H3:H186"/>
    <mergeCell ref="H187:H188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3" sqref="F3:F14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3693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3694</v>
      </c>
      <c r="C3" s="24" t="s">
        <v>2006</v>
      </c>
      <c r="D3" s="24" t="s">
        <v>20</v>
      </c>
      <c r="E3" s="24" t="s">
        <v>3695</v>
      </c>
      <c r="F3" s="25" t="s">
        <v>3696</v>
      </c>
      <c r="G3" s="25" t="s">
        <v>3697</v>
      </c>
      <c r="H3" s="25"/>
    </row>
    <row r="4" spans="1:8">
      <c r="A4" s="23">
        <v>2</v>
      </c>
      <c r="B4" s="24" t="s">
        <v>3698</v>
      </c>
      <c r="C4" s="24" t="s">
        <v>2006</v>
      </c>
      <c r="D4" s="24" t="s">
        <v>20</v>
      </c>
      <c r="E4" s="24" t="s">
        <v>3695</v>
      </c>
      <c r="F4" s="26"/>
      <c r="G4" s="26"/>
      <c r="H4" s="26"/>
    </row>
    <row r="5" spans="1:8">
      <c r="A5" s="23">
        <v>3</v>
      </c>
      <c r="B5" s="24" t="s">
        <v>3699</v>
      </c>
      <c r="C5" s="24" t="s">
        <v>2006</v>
      </c>
      <c r="D5" s="24" t="s">
        <v>20</v>
      </c>
      <c r="E5" s="24" t="s">
        <v>3695</v>
      </c>
      <c r="F5" s="26"/>
      <c r="G5" s="26"/>
      <c r="H5" s="26"/>
    </row>
    <row r="6" spans="1:8">
      <c r="A6" s="23">
        <v>4</v>
      </c>
      <c r="B6" s="24" t="s">
        <v>3700</v>
      </c>
      <c r="C6" s="24" t="s">
        <v>2006</v>
      </c>
      <c r="D6" s="24" t="s">
        <v>20</v>
      </c>
      <c r="E6" s="24" t="s">
        <v>3695</v>
      </c>
      <c r="F6" s="26"/>
      <c r="G6" s="26"/>
      <c r="H6" s="26"/>
    </row>
    <row r="7" spans="1:8">
      <c r="A7" s="23">
        <v>5</v>
      </c>
      <c r="B7" s="24" t="s">
        <v>3701</v>
      </c>
      <c r="C7" s="24" t="s">
        <v>2006</v>
      </c>
      <c r="D7" s="24" t="s">
        <v>20</v>
      </c>
      <c r="E7" s="24" t="s">
        <v>3695</v>
      </c>
      <c r="F7" s="26"/>
      <c r="G7" s="26"/>
      <c r="H7" s="26"/>
    </row>
    <row r="8" spans="1:8">
      <c r="A8" s="23">
        <v>6</v>
      </c>
      <c r="B8" s="24" t="s">
        <v>3702</v>
      </c>
      <c r="C8" s="24" t="s">
        <v>2006</v>
      </c>
      <c r="D8" s="24" t="s">
        <v>20</v>
      </c>
      <c r="E8" s="24" t="s">
        <v>3695</v>
      </c>
      <c r="F8" s="26"/>
      <c r="G8" s="26"/>
      <c r="H8" s="26"/>
    </row>
    <row r="9" spans="1:8">
      <c r="A9" s="23">
        <v>7</v>
      </c>
      <c r="B9" s="24" t="s">
        <v>3703</v>
      </c>
      <c r="C9" s="24" t="s">
        <v>2006</v>
      </c>
      <c r="D9" s="24" t="s">
        <v>20</v>
      </c>
      <c r="E9" s="24" t="s">
        <v>3695</v>
      </c>
      <c r="F9" s="26"/>
      <c r="G9" s="26"/>
      <c r="H9" s="26"/>
    </row>
    <row r="10" spans="1:8">
      <c r="A10" s="23">
        <v>8</v>
      </c>
      <c r="B10" s="24" t="s">
        <v>3704</v>
      </c>
      <c r="C10" s="24" t="s">
        <v>2006</v>
      </c>
      <c r="D10" s="24" t="s">
        <v>20</v>
      </c>
      <c r="E10" s="24" t="s">
        <v>3695</v>
      </c>
      <c r="F10" s="26"/>
      <c r="G10" s="26"/>
      <c r="H10" s="26"/>
    </row>
    <row r="11" spans="1:8">
      <c r="A11" s="23">
        <v>9</v>
      </c>
      <c r="B11" s="24" t="s">
        <v>3705</v>
      </c>
      <c r="C11" s="24" t="s">
        <v>2006</v>
      </c>
      <c r="D11" s="24" t="s">
        <v>20</v>
      </c>
      <c r="E11" s="24" t="s">
        <v>3695</v>
      </c>
      <c r="F11" s="26"/>
      <c r="G11" s="26"/>
      <c r="H11" s="26"/>
    </row>
    <row r="12" spans="1:8">
      <c r="A12" s="23">
        <v>10</v>
      </c>
      <c r="B12" s="24" t="s">
        <v>3706</v>
      </c>
      <c r="C12" s="24" t="s">
        <v>2006</v>
      </c>
      <c r="D12" s="24" t="s">
        <v>20</v>
      </c>
      <c r="E12" s="24" t="s">
        <v>3695</v>
      </c>
      <c r="F12" s="26"/>
      <c r="G12" s="26"/>
      <c r="H12" s="26"/>
    </row>
    <row r="13" spans="1:8">
      <c r="A13" s="23"/>
      <c r="B13" s="24" t="s">
        <v>3707</v>
      </c>
      <c r="C13" s="24" t="s">
        <v>2006</v>
      </c>
      <c r="D13" s="24" t="s">
        <v>20</v>
      </c>
      <c r="E13" s="24" t="s">
        <v>3695</v>
      </c>
      <c r="F13" s="26"/>
      <c r="G13" s="26"/>
      <c r="H13" s="26"/>
    </row>
    <row r="14" spans="1:8">
      <c r="A14" s="23"/>
      <c r="B14" s="24" t="s">
        <v>3708</v>
      </c>
      <c r="C14" s="24" t="s">
        <v>2006</v>
      </c>
      <c r="D14" s="24" t="s">
        <v>20</v>
      </c>
      <c r="E14" s="24" t="s">
        <v>3695</v>
      </c>
      <c r="F14" s="27"/>
      <c r="G14" s="27"/>
      <c r="H14" s="27"/>
    </row>
    <row r="15" ht="20.4" spans="1:8">
      <c r="A15" s="28" t="s">
        <v>674</v>
      </c>
      <c r="B15" s="29"/>
      <c r="C15" s="20"/>
      <c r="D15" s="20" t="s">
        <v>675</v>
      </c>
      <c r="E15" s="20"/>
      <c r="F15" s="21" t="s">
        <v>678</v>
      </c>
      <c r="G15" s="21" t="s">
        <v>678</v>
      </c>
      <c r="H15" s="21" t="s">
        <v>678</v>
      </c>
    </row>
    <row r="16" ht="15.6" spans="1:8">
      <c r="A16" s="30" t="s">
        <v>679</v>
      </c>
      <c r="B16" s="31"/>
      <c r="C16" s="31"/>
      <c r="D16" s="31"/>
      <c r="E16" s="32"/>
      <c r="F16" s="21"/>
      <c r="G16" s="21"/>
      <c r="H16" s="21"/>
    </row>
  </sheetData>
  <mergeCells count="9">
    <mergeCell ref="A1:H1"/>
    <mergeCell ref="A15:B15"/>
    <mergeCell ref="A16:E16"/>
    <mergeCell ref="F3:F14"/>
    <mergeCell ref="F15:F16"/>
    <mergeCell ref="G3:G14"/>
    <mergeCell ref="G15:G16"/>
    <mergeCell ref="H3:H14"/>
    <mergeCell ref="H15:H16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4"/>
  <sheetViews>
    <sheetView topLeftCell="A3" workbookViewId="0">
      <selection activeCell="F3" sqref="F3:F242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3709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3710</v>
      </c>
      <c r="C3" s="24" t="s">
        <v>3711</v>
      </c>
      <c r="D3" s="24" t="s">
        <v>979</v>
      </c>
      <c r="E3" s="24" t="s">
        <v>276</v>
      </c>
      <c r="F3" s="25" t="s">
        <v>3697</v>
      </c>
      <c r="G3" s="25" t="s">
        <v>3432</v>
      </c>
      <c r="H3" s="25"/>
    </row>
    <row r="4" spans="1:8">
      <c r="A4" s="23">
        <v>2</v>
      </c>
      <c r="B4" s="24" t="s">
        <v>3712</v>
      </c>
      <c r="C4" s="24" t="s">
        <v>3713</v>
      </c>
      <c r="D4" s="24" t="s">
        <v>979</v>
      </c>
      <c r="E4" s="24" t="s">
        <v>276</v>
      </c>
      <c r="F4" s="26"/>
      <c r="G4" s="26"/>
      <c r="H4" s="26"/>
    </row>
    <row r="5" spans="1:8">
      <c r="A5" s="23">
        <v>3</v>
      </c>
      <c r="B5" s="24" t="s">
        <v>3714</v>
      </c>
      <c r="C5" s="24" t="s">
        <v>3713</v>
      </c>
      <c r="D5" s="24" t="s">
        <v>979</v>
      </c>
      <c r="E5" s="24" t="s">
        <v>276</v>
      </c>
      <c r="F5" s="26"/>
      <c r="G5" s="26"/>
      <c r="H5" s="26"/>
    </row>
    <row r="6" spans="1:8">
      <c r="A6" s="23">
        <v>4</v>
      </c>
      <c r="B6" s="24" t="s">
        <v>3715</v>
      </c>
      <c r="C6" s="24" t="s">
        <v>3716</v>
      </c>
      <c r="D6" s="24" t="s">
        <v>979</v>
      </c>
      <c r="E6" s="24" t="s">
        <v>276</v>
      </c>
      <c r="F6" s="26"/>
      <c r="G6" s="26"/>
      <c r="H6" s="26"/>
    </row>
    <row r="7" spans="1:8">
      <c r="A7" s="23">
        <v>5</v>
      </c>
      <c r="B7" s="24" t="s">
        <v>3717</v>
      </c>
      <c r="C7" s="24" t="s">
        <v>3716</v>
      </c>
      <c r="D7" s="24" t="s">
        <v>979</v>
      </c>
      <c r="E7" s="24" t="s">
        <v>276</v>
      </c>
      <c r="F7" s="26"/>
      <c r="G7" s="26"/>
      <c r="H7" s="26"/>
    </row>
    <row r="8" spans="1:8">
      <c r="A8" s="23">
        <v>6</v>
      </c>
      <c r="B8" s="24" t="s">
        <v>3718</v>
      </c>
      <c r="C8" s="24" t="s">
        <v>243</v>
      </c>
      <c r="D8" s="24" t="s">
        <v>3719</v>
      </c>
      <c r="E8" s="24" t="s">
        <v>276</v>
      </c>
      <c r="F8" s="26"/>
      <c r="G8" s="26"/>
      <c r="H8" s="26"/>
    </row>
    <row r="9" spans="1:8">
      <c r="A9" s="23">
        <v>7</v>
      </c>
      <c r="B9" s="24" t="s">
        <v>3720</v>
      </c>
      <c r="C9" s="24" t="s">
        <v>243</v>
      </c>
      <c r="D9" s="24" t="s">
        <v>3719</v>
      </c>
      <c r="E9" s="24" t="s">
        <v>276</v>
      </c>
      <c r="F9" s="26"/>
      <c r="G9" s="26"/>
      <c r="H9" s="26"/>
    </row>
    <row r="10" spans="1:8">
      <c r="A10" s="23">
        <v>8</v>
      </c>
      <c r="B10" s="24" t="s">
        <v>3721</v>
      </c>
      <c r="C10" s="24" t="s">
        <v>243</v>
      </c>
      <c r="D10" s="24" t="s">
        <v>3719</v>
      </c>
      <c r="E10" s="24" t="s">
        <v>276</v>
      </c>
      <c r="F10" s="26"/>
      <c r="G10" s="26"/>
      <c r="H10" s="26"/>
    </row>
    <row r="11" spans="1:8">
      <c r="A11" s="23">
        <v>9</v>
      </c>
      <c r="B11" s="24" t="s">
        <v>3722</v>
      </c>
      <c r="C11" s="24" t="s">
        <v>3713</v>
      </c>
      <c r="D11" s="24" t="s">
        <v>3723</v>
      </c>
      <c r="E11" s="24" t="s">
        <v>276</v>
      </c>
      <c r="F11" s="26"/>
      <c r="G11" s="26"/>
      <c r="H11" s="26"/>
    </row>
    <row r="12" spans="1:8">
      <c r="A12" s="23">
        <v>10</v>
      </c>
      <c r="B12" s="24" t="s">
        <v>3724</v>
      </c>
      <c r="C12" s="24" t="s">
        <v>3713</v>
      </c>
      <c r="D12" s="24" t="s">
        <v>3723</v>
      </c>
      <c r="E12" s="24" t="s">
        <v>276</v>
      </c>
      <c r="F12" s="26"/>
      <c r="G12" s="26"/>
      <c r="H12" s="26"/>
    </row>
    <row r="13" spans="1:8">
      <c r="A13" s="23">
        <v>11</v>
      </c>
      <c r="B13" s="24" t="s">
        <v>3725</v>
      </c>
      <c r="C13" s="24" t="s">
        <v>3726</v>
      </c>
      <c r="D13" s="24" t="s">
        <v>11</v>
      </c>
      <c r="E13" s="24" t="s">
        <v>787</v>
      </c>
      <c r="F13" s="26"/>
      <c r="G13" s="26"/>
      <c r="H13" s="26"/>
    </row>
    <row r="14" spans="1:8">
      <c r="A14" s="23">
        <v>12</v>
      </c>
      <c r="B14" s="24" t="s">
        <v>3727</v>
      </c>
      <c r="C14" s="24" t="s">
        <v>3726</v>
      </c>
      <c r="D14" s="24" t="s">
        <v>11</v>
      </c>
      <c r="E14" s="24" t="s">
        <v>787</v>
      </c>
      <c r="F14" s="26"/>
      <c r="G14" s="26"/>
      <c r="H14" s="26"/>
    </row>
    <row r="15" spans="1:8">
      <c r="A15" s="23">
        <v>13</v>
      </c>
      <c r="B15" s="24" t="s">
        <v>3728</v>
      </c>
      <c r="C15" s="24" t="s">
        <v>3729</v>
      </c>
      <c r="D15" s="24" t="s">
        <v>205</v>
      </c>
      <c r="E15" s="24" t="s">
        <v>206</v>
      </c>
      <c r="F15" s="26"/>
      <c r="G15" s="26"/>
      <c r="H15" s="26"/>
    </row>
    <row r="16" spans="1:8">
      <c r="A16" s="23">
        <v>14</v>
      </c>
      <c r="B16" s="24" t="s">
        <v>3730</v>
      </c>
      <c r="C16" s="24" t="s">
        <v>3731</v>
      </c>
      <c r="D16" s="24" t="s">
        <v>205</v>
      </c>
      <c r="E16" s="24" t="s">
        <v>206</v>
      </c>
      <c r="F16" s="26"/>
      <c r="G16" s="26"/>
      <c r="H16" s="26"/>
    </row>
    <row r="17" spans="1:8">
      <c r="A17" s="23">
        <v>15</v>
      </c>
      <c r="B17" s="24" t="s">
        <v>3732</v>
      </c>
      <c r="C17" s="24" t="s">
        <v>3733</v>
      </c>
      <c r="D17" s="24" t="s">
        <v>205</v>
      </c>
      <c r="E17" s="24" t="s">
        <v>206</v>
      </c>
      <c r="F17" s="26"/>
      <c r="G17" s="26"/>
      <c r="H17" s="26"/>
    </row>
    <row r="18" spans="1:8">
      <c r="A18" s="23">
        <v>16</v>
      </c>
      <c r="B18" s="24" t="s">
        <v>3734</v>
      </c>
      <c r="C18" s="24" t="s">
        <v>3735</v>
      </c>
      <c r="D18" s="24" t="s">
        <v>3736</v>
      </c>
      <c r="E18" s="24" t="s">
        <v>206</v>
      </c>
      <c r="F18" s="26"/>
      <c r="G18" s="26"/>
      <c r="H18" s="26"/>
    </row>
    <row r="19" spans="1:8">
      <c r="A19" s="23">
        <v>17</v>
      </c>
      <c r="B19" s="24" t="s">
        <v>3737</v>
      </c>
      <c r="C19" s="24" t="s">
        <v>3738</v>
      </c>
      <c r="D19" s="24" t="s">
        <v>11</v>
      </c>
      <c r="E19" s="24" t="s">
        <v>206</v>
      </c>
      <c r="F19" s="26"/>
      <c r="G19" s="26"/>
      <c r="H19" s="26"/>
    </row>
    <row r="20" spans="1:8">
      <c r="A20" s="23">
        <v>18</v>
      </c>
      <c r="B20" s="24" t="s">
        <v>3739</v>
      </c>
      <c r="C20" s="24" t="s">
        <v>3738</v>
      </c>
      <c r="D20" s="24" t="s">
        <v>11</v>
      </c>
      <c r="E20" s="24" t="s">
        <v>206</v>
      </c>
      <c r="F20" s="26"/>
      <c r="G20" s="26"/>
      <c r="H20" s="26"/>
    </row>
    <row r="21" spans="1:8">
      <c r="A21" s="23">
        <v>19</v>
      </c>
      <c r="B21" s="24" t="s">
        <v>3740</v>
      </c>
      <c r="C21" s="24" t="s">
        <v>3738</v>
      </c>
      <c r="D21" s="24" t="s">
        <v>11</v>
      </c>
      <c r="E21" s="24" t="s">
        <v>206</v>
      </c>
      <c r="F21" s="26"/>
      <c r="G21" s="26"/>
      <c r="H21" s="26"/>
    </row>
    <row r="22" spans="1:8">
      <c r="A22" s="23">
        <v>20</v>
      </c>
      <c r="B22" s="24" t="s">
        <v>3741</v>
      </c>
      <c r="C22" s="24" t="s">
        <v>3738</v>
      </c>
      <c r="D22" s="24" t="s">
        <v>11</v>
      </c>
      <c r="E22" s="24" t="s">
        <v>206</v>
      </c>
      <c r="F22" s="26"/>
      <c r="G22" s="26"/>
      <c r="H22" s="26"/>
    </row>
    <row r="23" spans="1:8">
      <c r="A23" s="23">
        <v>21</v>
      </c>
      <c r="B23" s="24" t="s">
        <v>3742</v>
      </c>
      <c r="C23" s="24" t="s">
        <v>3738</v>
      </c>
      <c r="D23" s="24" t="s">
        <v>11</v>
      </c>
      <c r="E23" s="24" t="s">
        <v>206</v>
      </c>
      <c r="F23" s="26"/>
      <c r="G23" s="26"/>
      <c r="H23" s="26"/>
    </row>
    <row r="24" spans="1:8">
      <c r="A24" s="23">
        <v>22</v>
      </c>
      <c r="B24" s="24" t="s">
        <v>3743</v>
      </c>
      <c r="C24" s="24" t="s">
        <v>3738</v>
      </c>
      <c r="D24" s="24" t="s">
        <v>11</v>
      </c>
      <c r="E24" s="24" t="s">
        <v>206</v>
      </c>
      <c r="F24" s="26"/>
      <c r="G24" s="26"/>
      <c r="H24" s="26"/>
    </row>
    <row r="25" spans="1:8">
      <c r="A25" s="23">
        <v>23</v>
      </c>
      <c r="B25" s="24" t="s">
        <v>3744</v>
      </c>
      <c r="C25" s="24" t="s">
        <v>3738</v>
      </c>
      <c r="D25" s="24" t="s">
        <v>11</v>
      </c>
      <c r="E25" s="24" t="s">
        <v>206</v>
      </c>
      <c r="F25" s="26"/>
      <c r="G25" s="26"/>
      <c r="H25" s="26"/>
    </row>
    <row r="26" spans="1:8">
      <c r="A26" s="23">
        <v>24</v>
      </c>
      <c r="B26" s="24" t="s">
        <v>3745</v>
      </c>
      <c r="C26" s="24" t="s">
        <v>3738</v>
      </c>
      <c r="D26" s="24" t="s">
        <v>11</v>
      </c>
      <c r="E26" s="24" t="s">
        <v>206</v>
      </c>
      <c r="F26" s="26"/>
      <c r="G26" s="26"/>
      <c r="H26" s="26"/>
    </row>
    <row r="27" spans="1:8">
      <c r="A27" s="23">
        <v>25</v>
      </c>
      <c r="B27" s="24" t="s">
        <v>3746</v>
      </c>
      <c r="C27" s="24" t="s">
        <v>3738</v>
      </c>
      <c r="D27" s="24" t="s">
        <v>11</v>
      </c>
      <c r="E27" s="24" t="s">
        <v>206</v>
      </c>
      <c r="F27" s="26"/>
      <c r="G27" s="26"/>
      <c r="H27" s="26"/>
    </row>
    <row r="28" spans="1:8">
      <c r="A28" s="23">
        <v>26</v>
      </c>
      <c r="B28" s="24" t="s">
        <v>3747</v>
      </c>
      <c r="C28" s="24" t="s">
        <v>3738</v>
      </c>
      <c r="D28" s="24" t="s">
        <v>11</v>
      </c>
      <c r="E28" s="24" t="s">
        <v>206</v>
      </c>
      <c r="F28" s="26"/>
      <c r="G28" s="26"/>
      <c r="H28" s="26"/>
    </row>
    <row r="29" spans="1:8">
      <c r="A29" s="23">
        <v>27</v>
      </c>
      <c r="B29" s="24" t="s">
        <v>3748</v>
      </c>
      <c r="C29" s="24" t="s">
        <v>3738</v>
      </c>
      <c r="D29" s="24" t="s">
        <v>11</v>
      </c>
      <c r="E29" s="24" t="s">
        <v>206</v>
      </c>
      <c r="F29" s="26"/>
      <c r="G29" s="26"/>
      <c r="H29" s="26"/>
    </row>
    <row r="30" spans="1:8">
      <c r="A30" s="23">
        <v>28</v>
      </c>
      <c r="B30" s="24" t="s">
        <v>3749</v>
      </c>
      <c r="C30" s="24" t="s">
        <v>3738</v>
      </c>
      <c r="D30" s="24" t="s">
        <v>11</v>
      </c>
      <c r="E30" s="24" t="s">
        <v>206</v>
      </c>
      <c r="F30" s="26"/>
      <c r="G30" s="26"/>
      <c r="H30" s="26"/>
    </row>
    <row r="31" spans="1:8">
      <c r="A31" s="23">
        <v>29</v>
      </c>
      <c r="B31" s="24" t="s">
        <v>3750</v>
      </c>
      <c r="C31" s="24" t="s">
        <v>3738</v>
      </c>
      <c r="D31" s="24" t="s">
        <v>11</v>
      </c>
      <c r="E31" s="24" t="s">
        <v>206</v>
      </c>
      <c r="F31" s="26"/>
      <c r="G31" s="26"/>
      <c r="H31" s="26"/>
    </row>
    <row r="32" spans="1:8">
      <c r="A32" s="23">
        <v>30</v>
      </c>
      <c r="B32" s="24" t="s">
        <v>3751</v>
      </c>
      <c r="C32" s="24" t="s">
        <v>3738</v>
      </c>
      <c r="D32" s="24" t="s">
        <v>11</v>
      </c>
      <c r="E32" s="24" t="s">
        <v>206</v>
      </c>
      <c r="F32" s="26"/>
      <c r="G32" s="26"/>
      <c r="H32" s="26"/>
    </row>
    <row r="33" spans="1:8">
      <c r="A33" s="23">
        <v>31</v>
      </c>
      <c r="B33" s="24" t="s">
        <v>3752</v>
      </c>
      <c r="C33" s="24" t="s">
        <v>3738</v>
      </c>
      <c r="D33" s="24" t="s">
        <v>11</v>
      </c>
      <c r="E33" s="24" t="s">
        <v>206</v>
      </c>
      <c r="F33" s="26"/>
      <c r="G33" s="26"/>
      <c r="H33" s="26"/>
    </row>
    <row r="34" spans="1:8">
      <c r="A34" s="23">
        <v>32</v>
      </c>
      <c r="B34" s="24" t="s">
        <v>3753</v>
      </c>
      <c r="C34" s="24" t="s">
        <v>3738</v>
      </c>
      <c r="D34" s="24" t="s">
        <v>11</v>
      </c>
      <c r="E34" s="24" t="s">
        <v>206</v>
      </c>
      <c r="F34" s="26"/>
      <c r="G34" s="26"/>
      <c r="H34" s="26"/>
    </row>
    <row r="35" spans="1:8">
      <c r="A35" s="23">
        <v>33</v>
      </c>
      <c r="B35" s="24" t="s">
        <v>3754</v>
      </c>
      <c r="C35" s="24" t="s">
        <v>3755</v>
      </c>
      <c r="D35" s="24" t="s">
        <v>11</v>
      </c>
      <c r="E35" s="24" t="s">
        <v>206</v>
      </c>
      <c r="F35" s="26"/>
      <c r="G35" s="26"/>
      <c r="H35" s="26"/>
    </row>
    <row r="36" spans="1:8">
      <c r="A36" s="23">
        <v>34</v>
      </c>
      <c r="B36" s="24" t="s">
        <v>3756</v>
      </c>
      <c r="C36" s="24" t="s">
        <v>3755</v>
      </c>
      <c r="D36" s="24" t="s">
        <v>11</v>
      </c>
      <c r="E36" s="24" t="s">
        <v>206</v>
      </c>
      <c r="F36" s="26"/>
      <c r="G36" s="26"/>
      <c r="H36" s="26"/>
    </row>
    <row r="37" spans="1:8">
      <c r="A37" s="23">
        <v>35</v>
      </c>
      <c r="B37" s="24" t="s">
        <v>3757</v>
      </c>
      <c r="C37" s="24" t="s">
        <v>3755</v>
      </c>
      <c r="D37" s="24" t="s">
        <v>11</v>
      </c>
      <c r="E37" s="24" t="s">
        <v>206</v>
      </c>
      <c r="F37" s="26"/>
      <c r="G37" s="26"/>
      <c r="H37" s="26"/>
    </row>
    <row r="38" spans="1:8">
      <c r="A38" s="23">
        <v>36</v>
      </c>
      <c r="B38" s="24" t="s">
        <v>3758</v>
      </c>
      <c r="C38" s="24" t="s">
        <v>3755</v>
      </c>
      <c r="D38" s="24" t="s">
        <v>11</v>
      </c>
      <c r="E38" s="24" t="s">
        <v>206</v>
      </c>
      <c r="F38" s="26"/>
      <c r="G38" s="26"/>
      <c r="H38" s="26"/>
    </row>
    <row r="39" spans="1:8">
      <c r="A39" s="23">
        <v>37</v>
      </c>
      <c r="B39" s="24" t="s">
        <v>3759</v>
      </c>
      <c r="C39" s="24" t="s">
        <v>3755</v>
      </c>
      <c r="D39" s="24" t="s">
        <v>11</v>
      </c>
      <c r="E39" s="24" t="s">
        <v>206</v>
      </c>
      <c r="F39" s="26"/>
      <c r="G39" s="26"/>
      <c r="H39" s="26"/>
    </row>
    <row r="40" spans="1:8">
      <c r="A40" s="23">
        <v>38</v>
      </c>
      <c r="B40" s="24" t="s">
        <v>3760</v>
      </c>
      <c r="C40" s="24" t="s">
        <v>3755</v>
      </c>
      <c r="D40" s="24" t="s">
        <v>11</v>
      </c>
      <c r="E40" s="24" t="s">
        <v>206</v>
      </c>
      <c r="F40" s="26"/>
      <c r="G40" s="26"/>
      <c r="H40" s="26"/>
    </row>
    <row r="41" spans="1:8">
      <c r="A41" s="23">
        <v>39</v>
      </c>
      <c r="B41" s="24" t="s">
        <v>3761</v>
      </c>
      <c r="C41" s="24" t="s">
        <v>3755</v>
      </c>
      <c r="D41" s="24" t="s">
        <v>11</v>
      </c>
      <c r="E41" s="24" t="s">
        <v>206</v>
      </c>
      <c r="F41" s="26"/>
      <c r="G41" s="26"/>
      <c r="H41" s="26"/>
    </row>
    <row r="42" spans="1:8">
      <c r="A42" s="23">
        <v>40</v>
      </c>
      <c r="B42" s="24" t="s">
        <v>3762</v>
      </c>
      <c r="C42" s="24" t="s">
        <v>3755</v>
      </c>
      <c r="D42" s="24" t="s">
        <v>11</v>
      </c>
      <c r="E42" s="24" t="s">
        <v>206</v>
      </c>
      <c r="F42" s="26"/>
      <c r="G42" s="26"/>
      <c r="H42" s="26"/>
    </row>
    <row r="43" spans="1:8">
      <c r="A43" s="23">
        <v>41</v>
      </c>
      <c r="B43" s="24" t="s">
        <v>3763</v>
      </c>
      <c r="C43" s="24" t="s">
        <v>3755</v>
      </c>
      <c r="D43" s="24" t="s">
        <v>11</v>
      </c>
      <c r="E43" s="24" t="s">
        <v>206</v>
      </c>
      <c r="F43" s="26"/>
      <c r="G43" s="26"/>
      <c r="H43" s="26"/>
    </row>
    <row r="44" spans="1:8">
      <c r="A44" s="23">
        <v>42</v>
      </c>
      <c r="B44" s="24" t="s">
        <v>3764</v>
      </c>
      <c r="C44" s="24" t="s">
        <v>3755</v>
      </c>
      <c r="D44" s="24" t="s">
        <v>11</v>
      </c>
      <c r="E44" s="24" t="s">
        <v>206</v>
      </c>
      <c r="F44" s="26"/>
      <c r="G44" s="26"/>
      <c r="H44" s="26"/>
    </row>
    <row r="45" spans="1:8">
      <c r="A45" s="23">
        <v>43</v>
      </c>
      <c r="B45" s="24" t="s">
        <v>3765</v>
      </c>
      <c r="C45" s="24" t="s">
        <v>3755</v>
      </c>
      <c r="D45" s="24" t="s">
        <v>11</v>
      </c>
      <c r="E45" s="24" t="s">
        <v>206</v>
      </c>
      <c r="F45" s="26"/>
      <c r="G45" s="26"/>
      <c r="H45" s="26"/>
    </row>
    <row r="46" spans="1:8">
      <c r="A46" s="23">
        <v>44</v>
      </c>
      <c r="B46" s="24" t="s">
        <v>3766</v>
      </c>
      <c r="C46" s="24" t="s">
        <v>3755</v>
      </c>
      <c r="D46" s="24" t="s">
        <v>11</v>
      </c>
      <c r="E46" s="24" t="s">
        <v>206</v>
      </c>
      <c r="F46" s="26"/>
      <c r="G46" s="26"/>
      <c r="H46" s="26"/>
    </row>
    <row r="47" spans="1:8">
      <c r="A47" s="23">
        <v>45</v>
      </c>
      <c r="B47" s="24" t="s">
        <v>3767</v>
      </c>
      <c r="C47" s="24" t="s">
        <v>3755</v>
      </c>
      <c r="D47" s="24" t="s">
        <v>11</v>
      </c>
      <c r="E47" s="24" t="s">
        <v>206</v>
      </c>
      <c r="F47" s="26"/>
      <c r="G47" s="26"/>
      <c r="H47" s="26"/>
    </row>
    <row r="48" spans="1:8">
      <c r="A48" s="23">
        <v>46</v>
      </c>
      <c r="B48" s="24" t="s">
        <v>3768</v>
      </c>
      <c r="C48" s="24" t="s">
        <v>3755</v>
      </c>
      <c r="D48" s="24" t="s">
        <v>11</v>
      </c>
      <c r="E48" s="24" t="s">
        <v>206</v>
      </c>
      <c r="F48" s="26"/>
      <c r="G48" s="26"/>
      <c r="H48" s="26"/>
    </row>
    <row r="49" spans="1:8">
      <c r="A49" s="23">
        <v>47</v>
      </c>
      <c r="B49" s="24" t="s">
        <v>3769</v>
      </c>
      <c r="C49" s="24" t="s">
        <v>3755</v>
      </c>
      <c r="D49" s="24" t="s">
        <v>11</v>
      </c>
      <c r="E49" s="24" t="s">
        <v>206</v>
      </c>
      <c r="F49" s="26"/>
      <c r="G49" s="26"/>
      <c r="H49" s="26"/>
    </row>
    <row r="50" spans="1:8">
      <c r="A50" s="23">
        <v>48</v>
      </c>
      <c r="B50" s="24" t="s">
        <v>3770</v>
      </c>
      <c r="C50" s="24" t="s">
        <v>3755</v>
      </c>
      <c r="D50" s="24" t="s">
        <v>11</v>
      </c>
      <c r="E50" s="24" t="s">
        <v>206</v>
      </c>
      <c r="F50" s="26"/>
      <c r="G50" s="26"/>
      <c r="H50" s="26"/>
    </row>
    <row r="51" spans="1:8">
      <c r="A51" s="23">
        <v>49</v>
      </c>
      <c r="B51" s="24" t="s">
        <v>3771</v>
      </c>
      <c r="C51" s="24" t="s">
        <v>3755</v>
      </c>
      <c r="D51" s="24" t="s">
        <v>11</v>
      </c>
      <c r="E51" s="24" t="s">
        <v>206</v>
      </c>
      <c r="F51" s="26"/>
      <c r="G51" s="26"/>
      <c r="H51" s="26"/>
    </row>
    <row r="52" spans="1:8">
      <c r="A52" s="23">
        <v>50</v>
      </c>
      <c r="B52" s="24" t="s">
        <v>3772</v>
      </c>
      <c r="C52" s="24" t="s">
        <v>3755</v>
      </c>
      <c r="D52" s="24" t="s">
        <v>11</v>
      </c>
      <c r="E52" s="24" t="s">
        <v>206</v>
      </c>
      <c r="F52" s="26"/>
      <c r="G52" s="26"/>
      <c r="H52" s="26"/>
    </row>
    <row r="53" spans="1:8">
      <c r="A53" s="23">
        <v>51</v>
      </c>
      <c r="B53" s="24" t="s">
        <v>3773</v>
      </c>
      <c r="C53" s="24" t="s">
        <v>3755</v>
      </c>
      <c r="D53" s="24" t="s">
        <v>11</v>
      </c>
      <c r="E53" s="24" t="s">
        <v>206</v>
      </c>
      <c r="F53" s="26"/>
      <c r="G53" s="26"/>
      <c r="H53" s="26"/>
    </row>
    <row r="54" spans="1:8">
      <c r="A54" s="23">
        <v>52</v>
      </c>
      <c r="B54" s="24" t="s">
        <v>3774</v>
      </c>
      <c r="C54" s="24" t="s">
        <v>3755</v>
      </c>
      <c r="D54" s="24" t="s">
        <v>11</v>
      </c>
      <c r="E54" s="24" t="s">
        <v>206</v>
      </c>
      <c r="F54" s="26"/>
      <c r="G54" s="26"/>
      <c r="H54" s="26"/>
    </row>
    <row r="55" spans="1:8">
      <c r="A55" s="23">
        <v>53</v>
      </c>
      <c r="B55" s="24" t="s">
        <v>3775</v>
      </c>
      <c r="C55" s="24" t="s">
        <v>3755</v>
      </c>
      <c r="D55" s="24" t="s">
        <v>11</v>
      </c>
      <c r="E55" s="24" t="s">
        <v>206</v>
      </c>
      <c r="F55" s="26"/>
      <c r="G55" s="26"/>
      <c r="H55" s="26"/>
    </row>
    <row r="56" spans="1:8">
      <c r="A56" s="23">
        <v>54</v>
      </c>
      <c r="B56" s="24" t="s">
        <v>3776</v>
      </c>
      <c r="C56" s="24" t="s">
        <v>3755</v>
      </c>
      <c r="D56" s="24" t="s">
        <v>11</v>
      </c>
      <c r="E56" s="24" t="s">
        <v>206</v>
      </c>
      <c r="F56" s="26"/>
      <c r="G56" s="26"/>
      <c r="H56" s="26"/>
    </row>
    <row r="57" spans="1:8">
      <c r="A57" s="23">
        <v>55</v>
      </c>
      <c r="B57" s="24" t="s">
        <v>3777</v>
      </c>
      <c r="C57" s="24" t="s">
        <v>3755</v>
      </c>
      <c r="D57" s="24" t="s">
        <v>11</v>
      </c>
      <c r="E57" s="24" t="s">
        <v>206</v>
      </c>
      <c r="F57" s="26"/>
      <c r="G57" s="26"/>
      <c r="H57" s="26"/>
    </row>
    <row r="58" spans="1:8">
      <c r="A58" s="23">
        <v>56</v>
      </c>
      <c r="B58" s="24" t="s">
        <v>3778</v>
      </c>
      <c r="C58" s="24" t="s">
        <v>3755</v>
      </c>
      <c r="D58" s="24" t="s">
        <v>11</v>
      </c>
      <c r="E58" s="24" t="s">
        <v>206</v>
      </c>
      <c r="F58" s="26"/>
      <c r="G58" s="26"/>
      <c r="H58" s="26"/>
    </row>
    <row r="59" spans="1:8">
      <c r="A59" s="23">
        <v>57</v>
      </c>
      <c r="B59" s="24" t="s">
        <v>3779</v>
      </c>
      <c r="C59" s="24" t="s">
        <v>3755</v>
      </c>
      <c r="D59" s="24" t="s">
        <v>11</v>
      </c>
      <c r="E59" s="24" t="s">
        <v>206</v>
      </c>
      <c r="F59" s="26"/>
      <c r="G59" s="26"/>
      <c r="H59" s="26"/>
    </row>
    <row r="60" spans="1:8">
      <c r="A60" s="23">
        <v>58</v>
      </c>
      <c r="B60" s="24" t="s">
        <v>3780</v>
      </c>
      <c r="C60" s="24" t="s">
        <v>3755</v>
      </c>
      <c r="D60" s="24" t="s">
        <v>11</v>
      </c>
      <c r="E60" s="24" t="s">
        <v>206</v>
      </c>
      <c r="F60" s="26"/>
      <c r="G60" s="26"/>
      <c r="H60" s="26"/>
    </row>
    <row r="61" spans="1:8">
      <c r="A61" s="23">
        <v>59</v>
      </c>
      <c r="B61" s="24" t="s">
        <v>3781</v>
      </c>
      <c r="C61" s="24" t="s">
        <v>3755</v>
      </c>
      <c r="D61" s="24" t="s">
        <v>11</v>
      </c>
      <c r="E61" s="24" t="s">
        <v>206</v>
      </c>
      <c r="F61" s="26"/>
      <c r="G61" s="26"/>
      <c r="H61" s="26"/>
    </row>
    <row r="62" spans="1:8">
      <c r="A62" s="23">
        <v>60</v>
      </c>
      <c r="B62" s="24" t="s">
        <v>3782</v>
      </c>
      <c r="C62" s="24" t="s">
        <v>3755</v>
      </c>
      <c r="D62" s="24" t="s">
        <v>11</v>
      </c>
      <c r="E62" s="24" t="s">
        <v>206</v>
      </c>
      <c r="F62" s="26"/>
      <c r="G62" s="26"/>
      <c r="H62" s="26"/>
    </row>
    <row r="63" spans="1:8">
      <c r="A63" s="23">
        <v>61</v>
      </c>
      <c r="B63" s="24" t="s">
        <v>3783</v>
      </c>
      <c r="C63" s="24" t="s">
        <v>3755</v>
      </c>
      <c r="D63" s="24" t="s">
        <v>11</v>
      </c>
      <c r="E63" s="24" t="s">
        <v>206</v>
      </c>
      <c r="F63" s="26"/>
      <c r="G63" s="26"/>
      <c r="H63" s="26"/>
    </row>
    <row r="64" spans="1:8">
      <c r="A64" s="23">
        <v>62</v>
      </c>
      <c r="B64" s="24" t="s">
        <v>3784</v>
      </c>
      <c r="C64" s="24" t="s">
        <v>3755</v>
      </c>
      <c r="D64" s="24" t="s">
        <v>11</v>
      </c>
      <c r="E64" s="24" t="s">
        <v>206</v>
      </c>
      <c r="F64" s="26"/>
      <c r="G64" s="26"/>
      <c r="H64" s="26"/>
    </row>
    <row r="65" spans="1:8">
      <c r="A65" s="23">
        <v>63</v>
      </c>
      <c r="B65" s="24" t="s">
        <v>3785</v>
      </c>
      <c r="C65" s="24" t="s">
        <v>3755</v>
      </c>
      <c r="D65" s="24" t="s">
        <v>11</v>
      </c>
      <c r="E65" s="24" t="s">
        <v>206</v>
      </c>
      <c r="F65" s="26"/>
      <c r="G65" s="26"/>
      <c r="H65" s="26"/>
    </row>
    <row r="66" spans="1:8">
      <c r="A66" s="23">
        <v>64</v>
      </c>
      <c r="B66" s="24" t="s">
        <v>3786</v>
      </c>
      <c r="C66" s="24" t="s">
        <v>3755</v>
      </c>
      <c r="D66" s="24" t="s">
        <v>11</v>
      </c>
      <c r="E66" s="24" t="s">
        <v>206</v>
      </c>
      <c r="F66" s="26"/>
      <c r="G66" s="26"/>
      <c r="H66" s="26"/>
    </row>
    <row r="67" spans="1:8">
      <c r="A67" s="23">
        <v>65</v>
      </c>
      <c r="B67" s="24" t="s">
        <v>3787</v>
      </c>
      <c r="C67" s="24" t="s">
        <v>3755</v>
      </c>
      <c r="D67" s="24" t="s">
        <v>11</v>
      </c>
      <c r="E67" s="24" t="s">
        <v>206</v>
      </c>
      <c r="F67" s="26"/>
      <c r="G67" s="26"/>
      <c r="H67" s="26"/>
    </row>
    <row r="68" spans="1:8">
      <c r="A68" s="23">
        <v>66</v>
      </c>
      <c r="B68" s="24" t="s">
        <v>3788</v>
      </c>
      <c r="C68" s="24" t="s">
        <v>3755</v>
      </c>
      <c r="D68" s="24" t="s">
        <v>11</v>
      </c>
      <c r="E68" s="24" t="s">
        <v>206</v>
      </c>
      <c r="F68" s="26"/>
      <c r="G68" s="26"/>
      <c r="H68" s="26"/>
    </row>
    <row r="69" spans="1:8">
      <c r="A69" s="23">
        <v>67</v>
      </c>
      <c r="B69" s="24" t="s">
        <v>3789</v>
      </c>
      <c r="C69" s="24" t="s">
        <v>3755</v>
      </c>
      <c r="D69" s="24" t="s">
        <v>11</v>
      </c>
      <c r="E69" s="24" t="s">
        <v>206</v>
      </c>
      <c r="F69" s="26"/>
      <c r="G69" s="26"/>
      <c r="H69" s="26"/>
    </row>
    <row r="70" spans="1:8">
      <c r="A70" s="23">
        <v>68</v>
      </c>
      <c r="B70" s="24" t="s">
        <v>3790</v>
      </c>
      <c r="C70" s="24" t="s">
        <v>3755</v>
      </c>
      <c r="D70" s="24" t="s">
        <v>11</v>
      </c>
      <c r="E70" s="24" t="s">
        <v>206</v>
      </c>
      <c r="F70" s="26"/>
      <c r="G70" s="26"/>
      <c r="H70" s="26"/>
    </row>
    <row r="71" spans="1:8">
      <c r="A71" s="23">
        <v>69</v>
      </c>
      <c r="B71" s="24" t="s">
        <v>3791</v>
      </c>
      <c r="C71" s="24" t="s">
        <v>3755</v>
      </c>
      <c r="D71" s="24" t="s">
        <v>11</v>
      </c>
      <c r="E71" s="24" t="s">
        <v>206</v>
      </c>
      <c r="F71" s="26"/>
      <c r="G71" s="26"/>
      <c r="H71" s="26"/>
    </row>
    <row r="72" spans="1:8">
      <c r="A72" s="23">
        <v>70</v>
      </c>
      <c r="B72" s="24" t="s">
        <v>3792</v>
      </c>
      <c r="C72" s="24" t="s">
        <v>3755</v>
      </c>
      <c r="D72" s="24" t="s">
        <v>11</v>
      </c>
      <c r="E72" s="24" t="s">
        <v>206</v>
      </c>
      <c r="F72" s="26"/>
      <c r="G72" s="26"/>
      <c r="H72" s="26"/>
    </row>
    <row r="73" spans="1:8">
      <c r="A73" s="23">
        <v>71</v>
      </c>
      <c r="B73" s="24" t="s">
        <v>3793</v>
      </c>
      <c r="C73" s="24" t="s">
        <v>3755</v>
      </c>
      <c r="D73" s="24" t="s">
        <v>11</v>
      </c>
      <c r="E73" s="24" t="s">
        <v>206</v>
      </c>
      <c r="F73" s="26"/>
      <c r="G73" s="26"/>
      <c r="H73" s="26"/>
    </row>
    <row r="74" spans="1:8">
      <c r="A74" s="23">
        <v>72</v>
      </c>
      <c r="B74" s="24" t="s">
        <v>3794</v>
      </c>
      <c r="C74" s="24" t="s">
        <v>3755</v>
      </c>
      <c r="D74" s="24" t="s">
        <v>11</v>
      </c>
      <c r="E74" s="24" t="s">
        <v>206</v>
      </c>
      <c r="F74" s="26"/>
      <c r="G74" s="26"/>
      <c r="H74" s="26"/>
    </row>
    <row r="75" spans="1:8">
      <c r="A75" s="23">
        <v>73</v>
      </c>
      <c r="B75" s="24" t="s">
        <v>3795</v>
      </c>
      <c r="C75" s="24" t="s">
        <v>3755</v>
      </c>
      <c r="D75" s="24" t="s">
        <v>11</v>
      </c>
      <c r="E75" s="24" t="s">
        <v>206</v>
      </c>
      <c r="F75" s="26"/>
      <c r="G75" s="26"/>
      <c r="H75" s="26"/>
    </row>
    <row r="76" spans="1:8">
      <c r="A76" s="23">
        <v>74</v>
      </c>
      <c r="B76" s="24" t="s">
        <v>3796</v>
      </c>
      <c r="C76" s="24" t="s">
        <v>3755</v>
      </c>
      <c r="D76" s="24" t="s">
        <v>11</v>
      </c>
      <c r="E76" s="24" t="s">
        <v>206</v>
      </c>
      <c r="F76" s="26"/>
      <c r="G76" s="26"/>
      <c r="H76" s="26"/>
    </row>
    <row r="77" spans="1:8">
      <c r="A77" s="23">
        <v>75</v>
      </c>
      <c r="B77" s="24" t="s">
        <v>3797</v>
      </c>
      <c r="C77" s="24" t="s">
        <v>3755</v>
      </c>
      <c r="D77" s="24" t="s">
        <v>11</v>
      </c>
      <c r="E77" s="24" t="s">
        <v>206</v>
      </c>
      <c r="F77" s="26"/>
      <c r="G77" s="26"/>
      <c r="H77" s="26"/>
    </row>
    <row r="78" spans="1:8">
      <c r="A78" s="23">
        <v>76</v>
      </c>
      <c r="B78" s="24" t="s">
        <v>3798</v>
      </c>
      <c r="C78" s="24" t="s">
        <v>3755</v>
      </c>
      <c r="D78" s="24" t="s">
        <v>11</v>
      </c>
      <c r="E78" s="24" t="s">
        <v>206</v>
      </c>
      <c r="F78" s="26"/>
      <c r="G78" s="26"/>
      <c r="H78" s="26"/>
    </row>
    <row r="79" spans="1:8">
      <c r="A79" s="23">
        <v>77</v>
      </c>
      <c r="B79" s="24" t="s">
        <v>3799</v>
      </c>
      <c r="C79" s="24" t="s">
        <v>3755</v>
      </c>
      <c r="D79" s="24" t="s">
        <v>11</v>
      </c>
      <c r="E79" s="24" t="s">
        <v>206</v>
      </c>
      <c r="F79" s="26"/>
      <c r="G79" s="26"/>
      <c r="H79" s="26"/>
    </row>
    <row r="80" spans="1:8">
      <c r="A80" s="23">
        <v>78</v>
      </c>
      <c r="B80" s="24" t="s">
        <v>3800</v>
      </c>
      <c r="C80" s="24" t="s">
        <v>3755</v>
      </c>
      <c r="D80" s="24" t="s">
        <v>11</v>
      </c>
      <c r="E80" s="24" t="s">
        <v>206</v>
      </c>
      <c r="F80" s="26"/>
      <c r="G80" s="26"/>
      <c r="H80" s="26"/>
    </row>
    <row r="81" spans="1:8">
      <c r="A81" s="23">
        <v>79</v>
      </c>
      <c r="B81" s="24" t="s">
        <v>3801</v>
      </c>
      <c r="C81" s="24" t="s">
        <v>3755</v>
      </c>
      <c r="D81" s="24" t="s">
        <v>11</v>
      </c>
      <c r="E81" s="24" t="s">
        <v>206</v>
      </c>
      <c r="F81" s="26"/>
      <c r="G81" s="26"/>
      <c r="H81" s="26"/>
    </row>
    <row r="82" spans="1:8">
      <c r="A82" s="23">
        <v>80</v>
      </c>
      <c r="B82" s="24" t="s">
        <v>3802</v>
      </c>
      <c r="C82" s="24" t="s">
        <v>3755</v>
      </c>
      <c r="D82" s="24" t="s">
        <v>11</v>
      </c>
      <c r="E82" s="24" t="s">
        <v>206</v>
      </c>
      <c r="F82" s="26"/>
      <c r="G82" s="26"/>
      <c r="H82" s="26"/>
    </row>
    <row r="83" spans="1:8">
      <c r="A83" s="23">
        <v>81</v>
      </c>
      <c r="B83" s="24" t="s">
        <v>3803</v>
      </c>
      <c r="C83" s="24" t="s">
        <v>3755</v>
      </c>
      <c r="D83" s="24" t="s">
        <v>11</v>
      </c>
      <c r="E83" s="24" t="s">
        <v>206</v>
      </c>
      <c r="F83" s="26"/>
      <c r="G83" s="26"/>
      <c r="H83" s="26"/>
    </row>
    <row r="84" spans="1:8">
      <c r="A84" s="23">
        <v>82</v>
      </c>
      <c r="B84" s="24" t="s">
        <v>3804</v>
      </c>
      <c r="C84" s="24" t="s">
        <v>3755</v>
      </c>
      <c r="D84" s="24" t="s">
        <v>11</v>
      </c>
      <c r="E84" s="24" t="s">
        <v>206</v>
      </c>
      <c r="F84" s="26"/>
      <c r="G84" s="26"/>
      <c r="H84" s="26"/>
    </row>
    <row r="85" spans="1:8">
      <c r="A85" s="23">
        <v>83</v>
      </c>
      <c r="B85" s="24" t="s">
        <v>3805</v>
      </c>
      <c r="C85" s="24" t="s">
        <v>3755</v>
      </c>
      <c r="D85" s="24" t="s">
        <v>11</v>
      </c>
      <c r="E85" s="24" t="s">
        <v>206</v>
      </c>
      <c r="F85" s="26"/>
      <c r="G85" s="26"/>
      <c r="H85" s="26"/>
    </row>
    <row r="86" spans="1:8">
      <c r="A86" s="23">
        <v>84</v>
      </c>
      <c r="B86" s="24" t="s">
        <v>3806</v>
      </c>
      <c r="C86" s="24" t="s">
        <v>3755</v>
      </c>
      <c r="D86" s="24" t="s">
        <v>11</v>
      </c>
      <c r="E86" s="24" t="s">
        <v>206</v>
      </c>
      <c r="F86" s="26"/>
      <c r="G86" s="26"/>
      <c r="H86" s="26"/>
    </row>
    <row r="87" spans="1:8">
      <c r="A87" s="23">
        <v>85</v>
      </c>
      <c r="B87" s="24" t="s">
        <v>3807</v>
      </c>
      <c r="C87" s="24" t="s">
        <v>3755</v>
      </c>
      <c r="D87" s="24" t="s">
        <v>11</v>
      </c>
      <c r="E87" s="24" t="s">
        <v>206</v>
      </c>
      <c r="F87" s="26"/>
      <c r="G87" s="26"/>
      <c r="H87" s="26"/>
    </row>
    <row r="88" spans="1:8">
      <c r="A88" s="23">
        <v>86</v>
      </c>
      <c r="B88" s="24" t="s">
        <v>3808</v>
      </c>
      <c r="C88" s="24" t="s">
        <v>3755</v>
      </c>
      <c r="D88" s="24" t="s">
        <v>11</v>
      </c>
      <c r="E88" s="24" t="s">
        <v>206</v>
      </c>
      <c r="F88" s="26"/>
      <c r="G88" s="26"/>
      <c r="H88" s="26"/>
    </row>
    <row r="89" spans="1:8">
      <c r="A89" s="23">
        <v>87</v>
      </c>
      <c r="B89" s="24" t="s">
        <v>3809</v>
      </c>
      <c r="C89" s="24" t="s">
        <v>3755</v>
      </c>
      <c r="D89" s="24" t="s">
        <v>11</v>
      </c>
      <c r="E89" s="24" t="s">
        <v>206</v>
      </c>
      <c r="F89" s="26"/>
      <c r="G89" s="26"/>
      <c r="H89" s="26"/>
    </row>
    <row r="90" spans="1:8">
      <c r="A90" s="23">
        <v>88</v>
      </c>
      <c r="B90" s="24" t="s">
        <v>3810</v>
      </c>
      <c r="C90" s="24" t="s">
        <v>3755</v>
      </c>
      <c r="D90" s="24" t="s">
        <v>11</v>
      </c>
      <c r="E90" s="24" t="s">
        <v>206</v>
      </c>
      <c r="F90" s="26"/>
      <c r="G90" s="26"/>
      <c r="H90" s="26"/>
    </row>
    <row r="91" spans="1:8">
      <c r="A91" s="23">
        <v>89</v>
      </c>
      <c r="B91" s="24" t="s">
        <v>3811</v>
      </c>
      <c r="C91" s="24" t="s">
        <v>3755</v>
      </c>
      <c r="D91" s="24" t="s">
        <v>11</v>
      </c>
      <c r="E91" s="24" t="s">
        <v>206</v>
      </c>
      <c r="F91" s="26"/>
      <c r="G91" s="26"/>
      <c r="H91" s="26"/>
    </row>
    <row r="92" spans="1:8">
      <c r="A92" s="23">
        <v>90</v>
      </c>
      <c r="B92" s="24" t="s">
        <v>3812</v>
      </c>
      <c r="C92" s="24" t="s">
        <v>3755</v>
      </c>
      <c r="D92" s="24" t="s">
        <v>11</v>
      </c>
      <c r="E92" s="24" t="s">
        <v>206</v>
      </c>
      <c r="F92" s="26"/>
      <c r="G92" s="26"/>
      <c r="H92" s="26"/>
    </row>
    <row r="93" spans="1:8">
      <c r="A93" s="23">
        <v>91</v>
      </c>
      <c r="B93" s="24" t="s">
        <v>3813</v>
      </c>
      <c r="C93" s="24" t="s">
        <v>3755</v>
      </c>
      <c r="D93" s="24" t="s">
        <v>11</v>
      </c>
      <c r="E93" s="24" t="s">
        <v>206</v>
      </c>
      <c r="F93" s="26"/>
      <c r="G93" s="26"/>
      <c r="H93" s="26"/>
    </row>
    <row r="94" spans="1:8">
      <c r="A94" s="23">
        <v>92</v>
      </c>
      <c r="B94" s="24" t="s">
        <v>3814</v>
      </c>
      <c r="C94" s="24" t="s">
        <v>3755</v>
      </c>
      <c r="D94" s="24" t="s">
        <v>11</v>
      </c>
      <c r="E94" s="24" t="s">
        <v>206</v>
      </c>
      <c r="F94" s="26"/>
      <c r="G94" s="26"/>
      <c r="H94" s="26"/>
    </row>
    <row r="95" spans="1:8">
      <c r="A95" s="23">
        <v>93</v>
      </c>
      <c r="B95" s="24" t="s">
        <v>3815</v>
      </c>
      <c r="C95" s="24" t="s">
        <v>3755</v>
      </c>
      <c r="D95" s="24" t="s">
        <v>11</v>
      </c>
      <c r="E95" s="24" t="s">
        <v>206</v>
      </c>
      <c r="F95" s="26"/>
      <c r="G95" s="26"/>
      <c r="H95" s="26"/>
    </row>
    <row r="96" spans="1:8">
      <c r="A96" s="23">
        <v>94</v>
      </c>
      <c r="B96" s="24" t="s">
        <v>3816</v>
      </c>
      <c r="C96" s="24" t="s">
        <v>3755</v>
      </c>
      <c r="D96" s="24" t="s">
        <v>11</v>
      </c>
      <c r="E96" s="24" t="s">
        <v>206</v>
      </c>
      <c r="F96" s="26"/>
      <c r="G96" s="26"/>
      <c r="H96" s="26"/>
    </row>
    <row r="97" spans="1:8">
      <c r="A97" s="23">
        <v>95</v>
      </c>
      <c r="B97" s="24" t="s">
        <v>3817</v>
      </c>
      <c r="C97" s="24" t="s">
        <v>3755</v>
      </c>
      <c r="D97" s="24" t="s">
        <v>11</v>
      </c>
      <c r="E97" s="24" t="s">
        <v>206</v>
      </c>
      <c r="F97" s="26"/>
      <c r="G97" s="26"/>
      <c r="H97" s="26"/>
    </row>
    <row r="98" spans="1:8">
      <c r="A98" s="23">
        <v>96</v>
      </c>
      <c r="B98" s="24" t="s">
        <v>3818</v>
      </c>
      <c r="C98" s="24" t="s">
        <v>3755</v>
      </c>
      <c r="D98" s="24" t="s">
        <v>11</v>
      </c>
      <c r="E98" s="24" t="s">
        <v>206</v>
      </c>
      <c r="F98" s="26"/>
      <c r="G98" s="26"/>
      <c r="H98" s="26"/>
    </row>
    <row r="99" spans="1:8">
      <c r="A99" s="23">
        <v>97</v>
      </c>
      <c r="B99" s="24" t="s">
        <v>3819</v>
      </c>
      <c r="C99" s="24" t="s">
        <v>3755</v>
      </c>
      <c r="D99" s="24" t="s">
        <v>11</v>
      </c>
      <c r="E99" s="24" t="s">
        <v>206</v>
      </c>
      <c r="F99" s="26"/>
      <c r="G99" s="26"/>
      <c r="H99" s="26"/>
    </row>
    <row r="100" spans="1:8">
      <c r="A100" s="23">
        <v>98</v>
      </c>
      <c r="B100" s="24" t="s">
        <v>3820</v>
      </c>
      <c r="C100" s="24" t="s">
        <v>3755</v>
      </c>
      <c r="D100" s="24" t="s">
        <v>11</v>
      </c>
      <c r="E100" s="24" t="s">
        <v>206</v>
      </c>
      <c r="F100" s="26"/>
      <c r="G100" s="26"/>
      <c r="H100" s="26"/>
    </row>
    <row r="101" spans="1:8">
      <c r="A101" s="23">
        <v>99</v>
      </c>
      <c r="B101" s="24" t="s">
        <v>3821</v>
      </c>
      <c r="C101" s="24" t="s">
        <v>3755</v>
      </c>
      <c r="D101" s="24" t="s">
        <v>11</v>
      </c>
      <c r="E101" s="24" t="s">
        <v>206</v>
      </c>
      <c r="F101" s="26"/>
      <c r="G101" s="26"/>
      <c r="H101" s="26"/>
    </row>
    <row r="102" spans="1:8">
      <c r="A102" s="23">
        <v>100</v>
      </c>
      <c r="B102" s="24" t="s">
        <v>3822</v>
      </c>
      <c r="C102" s="24" t="s">
        <v>3755</v>
      </c>
      <c r="D102" s="24" t="s">
        <v>11</v>
      </c>
      <c r="E102" s="24" t="s">
        <v>206</v>
      </c>
      <c r="F102" s="26"/>
      <c r="G102" s="26"/>
      <c r="H102" s="26"/>
    </row>
    <row r="103" spans="1:8">
      <c r="A103" s="23">
        <v>101</v>
      </c>
      <c r="B103" s="24" t="s">
        <v>3823</v>
      </c>
      <c r="C103" s="24" t="s">
        <v>3755</v>
      </c>
      <c r="D103" s="24" t="s">
        <v>11</v>
      </c>
      <c r="E103" s="24" t="s">
        <v>206</v>
      </c>
      <c r="F103" s="26"/>
      <c r="G103" s="26"/>
      <c r="H103" s="26"/>
    </row>
    <row r="104" spans="1:8">
      <c r="A104" s="23">
        <v>102</v>
      </c>
      <c r="B104" s="24" t="s">
        <v>3824</v>
      </c>
      <c r="C104" s="24" t="s">
        <v>3825</v>
      </c>
      <c r="D104" s="24" t="s">
        <v>3826</v>
      </c>
      <c r="E104" s="24" t="s">
        <v>206</v>
      </c>
      <c r="F104" s="26"/>
      <c r="G104" s="26"/>
      <c r="H104" s="26"/>
    </row>
    <row r="105" spans="1:8">
      <c r="A105" s="23">
        <v>103</v>
      </c>
      <c r="B105" s="24" t="s">
        <v>3827</v>
      </c>
      <c r="C105" s="24" t="s">
        <v>3825</v>
      </c>
      <c r="D105" s="24" t="s">
        <v>3826</v>
      </c>
      <c r="E105" s="24" t="s">
        <v>206</v>
      </c>
      <c r="F105" s="26"/>
      <c r="G105" s="26"/>
      <c r="H105" s="26"/>
    </row>
    <row r="106" spans="1:8">
      <c r="A106" s="23">
        <v>104</v>
      </c>
      <c r="B106" s="24" t="s">
        <v>3828</v>
      </c>
      <c r="C106" s="24" t="s">
        <v>3825</v>
      </c>
      <c r="D106" s="24" t="s">
        <v>3826</v>
      </c>
      <c r="E106" s="24" t="s">
        <v>206</v>
      </c>
      <c r="F106" s="26"/>
      <c r="G106" s="26"/>
      <c r="H106" s="26"/>
    </row>
    <row r="107" spans="1:8">
      <c r="A107" s="23">
        <v>105</v>
      </c>
      <c r="B107" s="24" t="s">
        <v>3829</v>
      </c>
      <c r="C107" s="24" t="s">
        <v>3825</v>
      </c>
      <c r="D107" s="24" t="s">
        <v>3826</v>
      </c>
      <c r="E107" s="24" t="s">
        <v>206</v>
      </c>
      <c r="F107" s="26"/>
      <c r="G107" s="26"/>
      <c r="H107" s="26"/>
    </row>
    <row r="108" spans="1:8">
      <c r="A108" s="23">
        <v>106</v>
      </c>
      <c r="B108" s="24" t="s">
        <v>3830</v>
      </c>
      <c r="C108" s="24" t="s">
        <v>3825</v>
      </c>
      <c r="D108" s="24" t="s">
        <v>3826</v>
      </c>
      <c r="E108" s="24" t="s">
        <v>206</v>
      </c>
      <c r="F108" s="26"/>
      <c r="G108" s="26"/>
      <c r="H108" s="26"/>
    </row>
    <row r="109" spans="1:8">
      <c r="A109" s="23">
        <v>107</v>
      </c>
      <c r="B109" s="24" t="s">
        <v>3831</v>
      </c>
      <c r="C109" s="24" t="s">
        <v>3825</v>
      </c>
      <c r="D109" s="24" t="s">
        <v>3826</v>
      </c>
      <c r="E109" s="24" t="s">
        <v>206</v>
      </c>
      <c r="F109" s="26"/>
      <c r="G109" s="26"/>
      <c r="H109" s="26"/>
    </row>
    <row r="110" spans="1:8">
      <c r="A110" s="23">
        <v>108</v>
      </c>
      <c r="B110" s="24" t="s">
        <v>3832</v>
      </c>
      <c r="C110" s="24" t="s">
        <v>3825</v>
      </c>
      <c r="D110" s="24" t="s">
        <v>3826</v>
      </c>
      <c r="E110" s="24" t="s">
        <v>206</v>
      </c>
      <c r="F110" s="26"/>
      <c r="G110" s="26"/>
      <c r="H110" s="26"/>
    </row>
    <row r="111" spans="1:8">
      <c r="A111" s="23">
        <v>109</v>
      </c>
      <c r="B111" s="24" t="s">
        <v>3833</v>
      </c>
      <c r="C111" s="24" t="s">
        <v>3825</v>
      </c>
      <c r="D111" s="24" t="s">
        <v>3826</v>
      </c>
      <c r="E111" s="24" t="s">
        <v>206</v>
      </c>
      <c r="F111" s="26"/>
      <c r="G111" s="26"/>
      <c r="H111" s="26"/>
    </row>
    <row r="112" spans="1:8">
      <c r="A112" s="23">
        <v>110</v>
      </c>
      <c r="B112" s="24" t="s">
        <v>3834</v>
      </c>
      <c r="C112" s="24" t="s">
        <v>3825</v>
      </c>
      <c r="D112" s="24" t="s">
        <v>3826</v>
      </c>
      <c r="E112" s="24" t="s">
        <v>206</v>
      </c>
      <c r="F112" s="26"/>
      <c r="G112" s="26"/>
      <c r="H112" s="26"/>
    </row>
    <row r="113" spans="1:8">
      <c r="A113" s="23">
        <v>111</v>
      </c>
      <c r="B113" s="24" t="s">
        <v>3835</v>
      </c>
      <c r="C113" s="24" t="s">
        <v>3825</v>
      </c>
      <c r="D113" s="24" t="s">
        <v>3826</v>
      </c>
      <c r="E113" s="24" t="s">
        <v>206</v>
      </c>
      <c r="F113" s="26"/>
      <c r="G113" s="26"/>
      <c r="H113" s="26"/>
    </row>
    <row r="114" spans="1:8">
      <c r="A114" s="23">
        <v>112</v>
      </c>
      <c r="B114" s="24" t="s">
        <v>3836</v>
      </c>
      <c r="C114" s="24" t="s">
        <v>3825</v>
      </c>
      <c r="D114" s="24" t="s">
        <v>3826</v>
      </c>
      <c r="E114" s="24" t="s">
        <v>206</v>
      </c>
      <c r="F114" s="26"/>
      <c r="G114" s="26"/>
      <c r="H114" s="26"/>
    </row>
    <row r="115" spans="1:8">
      <c r="A115" s="23">
        <v>113</v>
      </c>
      <c r="B115" s="24" t="s">
        <v>3837</v>
      </c>
      <c r="C115" s="24" t="s">
        <v>3838</v>
      </c>
      <c r="D115" s="24" t="s">
        <v>3839</v>
      </c>
      <c r="E115" s="24" t="s">
        <v>206</v>
      </c>
      <c r="F115" s="26"/>
      <c r="G115" s="26"/>
      <c r="H115" s="26"/>
    </row>
    <row r="116" spans="1:8">
      <c r="A116" s="23">
        <v>114</v>
      </c>
      <c r="B116" s="24" t="s">
        <v>3840</v>
      </c>
      <c r="C116" s="24" t="s">
        <v>3838</v>
      </c>
      <c r="D116" s="24" t="s">
        <v>3839</v>
      </c>
      <c r="E116" s="24" t="s">
        <v>206</v>
      </c>
      <c r="F116" s="26"/>
      <c r="G116" s="26"/>
      <c r="H116" s="26"/>
    </row>
    <row r="117" spans="1:8">
      <c r="A117" s="23">
        <v>115</v>
      </c>
      <c r="B117" s="24" t="s">
        <v>3841</v>
      </c>
      <c r="C117" s="24" t="s">
        <v>3838</v>
      </c>
      <c r="D117" s="24" t="s">
        <v>3839</v>
      </c>
      <c r="E117" s="24" t="s">
        <v>206</v>
      </c>
      <c r="F117" s="26"/>
      <c r="G117" s="26"/>
      <c r="H117" s="26"/>
    </row>
    <row r="118" spans="1:8">
      <c r="A118" s="23">
        <v>116</v>
      </c>
      <c r="B118" s="24" t="s">
        <v>3842</v>
      </c>
      <c r="C118" s="24" t="s">
        <v>3838</v>
      </c>
      <c r="D118" s="24" t="s">
        <v>3843</v>
      </c>
      <c r="E118" s="24" t="s">
        <v>206</v>
      </c>
      <c r="F118" s="26"/>
      <c r="G118" s="26"/>
      <c r="H118" s="26"/>
    </row>
    <row r="119" spans="1:8">
      <c r="A119" s="23">
        <v>117</v>
      </c>
      <c r="B119" s="24" t="s">
        <v>3844</v>
      </c>
      <c r="C119" s="24" t="s">
        <v>3845</v>
      </c>
      <c r="D119" s="24" t="s">
        <v>11</v>
      </c>
      <c r="E119" s="24" t="s">
        <v>206</v>
      </c>
      <c r="F119" s="26"/>
      <c r="G119" s="26"/>
      <c r="H119" s="26"/>
    </row>
    <row r="120" spans="1:8">
      <c r="A120" s="23">
        <v>118</v>
      </c>
      <c r="B120" s="24" t="s">
        <v>3846</v>
      </c>
      <c r="C120" s="24" t="s">
        <v>3845</v>
      </c>
      <c r="D120" s="24" t="s">
        <v>11</v>
      </c>
      <c r="E120" s="24" t="s">
        <v>206</v>
      </c>
      <c r="F120" s="26"/>
      <c r="G120" s="26"/>
      <c r="H120" s="26"/>
    </row>
    <row r="121" spans="1:8">
      <c r="A121" s="23">
        <v>119</v>
      </c>
      <c r="B121" s="24" t="s">
        <v>3847</v>
      </c>
      <c r="C121" s="24" t="s">
        <v>3845</v>
      </c>
      <c r="D121" s="24" t="s">
        <v>11</v>
      </c>
      <c r="E121" s="24" t="s">
        <v>206</v>
      </c>
      <c r="F121" s="26"/>
      <c r="G121" s="26"/>
      <c r="H121" s="26"/>
    </row>
    <row r="122" spans="1:8">
      <c r="A122" s="23">
        <v>120</v>
      </c>
      <c r="B122" s="24" t="s">
        <v>3848</v>
      </c>
      <c r="C122" s="24" t="s">
        <v>3845</v>
      </c>
      <c r="D122" s="24" t="s">
        <v>11</v>
      </c>
      <c r="E122" s="24" t="s">
        <v>206</v>
      </c>
      <c r="F122" s="26"/>
      <c r="G122" s="26"/>
      <c r="H122" s="26"/>
    </row>
    <row r="123" spans="1:8">
      <c r="A123" s="23">
        <v>121</v>
      </c>
      <c r="B123" s="24" t="s">
        <v>3849</v>
      </c>
      <c r="C123" s="24" t="s">
        <v>208</v>
      </c>
      <c r="D123" s="24" t="s">
        <v>3850</v>
      </c>
      <c r="E123" s="24" t="s">
        <v>206</v>
      </c>
      <c r="F123" s="26"/>
      <c r="G123" s="26"/>
      <c r="H123" s="26"/>
    </row>
    <row r="124" spans="1:8">
      <c r="A124" s="23">
        <v>122</v>
      </c>
      <c r="B124" s="24" t="s">
        <v>3851</v>
      </c>
      <c r="C124" s="24" t="s">
        <v>208</v>
      </c>
      <c r="D124" s="24" t="s">
        <v>3850</v>
      </c>
      <c r="E124" s="24" t="s">
        <v>206</v>
      </c>
      <c r="F124" s="26"/>
      <c r="G124" s="26"/>
      <c r="H124" s="26"/>
    </row>
    <row r="125" spans="1:8">
      <c r="A125" s="23">
        <v>123</v>
      </c>
      <c r="B125" s="24" t="s">
        <v>3852</v>
      </c>
      <c r="C125" s="24" t="s">
        <v>208</v>
      </c>
      <c r="D125" s="24" t="s">
        <v>3850</v>
      </c>
      <c r="E125" s="24" t="s">
        <v>206</v>
      </c>
      <c r="F125" s="26"/>
      <c r="G125" s="26"/>
      <c r="H125" s="26"/>
    </row>
    <row r="126" spans="1:8">
      <c r="A126" s="23">
        <v>124</v>
      </c>
      <c r="B126" s="24" t="s">
        <v>3853</v>
      </c>
      <c r="C126" s="24" t="s">
        <v>208</v>
      </c>
      <c r="D126" s="24" t="s">
        <v>3850</v>
      </c>
      <c r="E126" s="24" t="s">
        <v>206</v>
      </c>
      <c r="F126" s="26"/>
      <c r="G126" s="26"/>
      <c r="H126" s="26"/>
    </row>
    <row r="127" spans="1:8">
      <c r="A127" s="23">
        <v>125</v>
      </c>
      <c r="B127" s="24" t="s">
        <v>3854</v>
      </c>
      <c r="C127" s="24" t="s">
        <v>208</v>
      </c>
      <c r="D127" s="24" t="s">
        <v>3850</v>
      </c>
      <c r="E127" s="24" t="s">
        <v>206</v>
      </c>
      <c r="F127" s="26"/>
      <c r="G127" s="26"/>
      <c r="H127" s="26"/>
    </row>
    <row r="128" spans="1:8">
      <c r="A128" s="23">
        <v>126</v>
      </c>
      <c r="B128" s="24" t="s">
        <v>3855</v>
      </c>
      <c r="C128" s="24" t="s">
        <v>208</v>
      </c>
      <c r="D128" s="24" t="s">
        <v>3850</v>
      </c>
      <c r="E128" s="24" t="s">
        <v>206</v>
      </c>
      <c r="F128" s="26"/>
      <c r="G128" s="26"/>
      <c r="H128" s="26"/>
    </row>
    <row r="129" spans="1:8">
      <c r="A129" s="23">
        <v>127</v>
      </c>
      <c r="B129" s="24" t="s">
        <v>3856</v>
      </c>
      <c r="C129" s="24" t="s">
        <v>208</v>
      </c>
      <c r="D129" s="24" t="s">
        <v>3850</v>
      </c>
      <c r="E129" s="24" t="s">
        <v>206</v>
      </c>
      <c r="F129" s="26"/>
      <c r="G129" s="26"/>
      <c r="H129" s="26"/>
    </row>
    <row r="130" spans="1:8">
      <c r="A130" s="23">
        <v>128</v>
      </c>
      <c r="B130" s="24" t="s">
        <v>3857</v>
      </c>
      <c r="C130" s="24" t="s">
        <v>208</v>
      </c>
      <c r="D130" s="24" t="s">
        <v>3850</v>
      </c>
      <c r="E130" s="24" t="s">
        <v>206</v>
      </c>
      <c r="F130" s="26"/>
      <c r="G130" s="26"/>
      <c r="H130" s="26"/>
    </row>
    <row r="131" spans="1:8">
      <c r="A131" s="23">
        <v>129</v>
      </c>
      <c r="B131" s="24" t="s">
        <v>3858</v>
      </c>
      <c r="C131" s="24" t="s">
        <v>208</v>
      </c>
      <c r="D131" s="24" t="s">
        <v>3850</v>
      </c>
      <c r="E131" s="24" t="s">
        <v>206</v>
      </c>
      <c r="F131" s="26"/>
      <c r="G131" s="26"/>
      <c r="H131" s="26"/>
    </row>
    <row r="132" spans="1:8">
      <c r="A132" s="23">
        <v>130</v>
      </c>
      <c r="B132" s="24" t="s">
        <v>3859</v>
      </c>
      <c r="C132" s="24" t="s">
        <v>208</v>
      </c>
      <c r="D132" s="24" t="s">
        <v>11</v>
      </c>
      <c r="E132" s="24" t="s">
        <v>206</v>
      </c>
      <c r="F132" s="26"/>
      <c r="G132" s="26"/>
      <c r="H132" s="26"/>
    </row>
    <row r="133" spans="1:8">
      <c r="A133" s="23">
        <v>131</v>
      </c>
      <c r="B133" s="24" t="s">
        <v>3860</v>
      </c>
      <c r="C133" s="24" t="s">
        <v>208</v>
      </c>
      <c r="D133" s="24" t="s">
        <v>11</v>
      </c>
      <c r="E133" s="24" t="s">
        <v>206</v>
      </c>
      <c r="F133" s="26"/>
      <c r="G133" s="26"/>
      <c r="H133" s="26"/>
    </row>
    <row r="134" spans="1:8">
      <c r="A134" s="23">
        <v>132</v>
      </c>
      <c r="B134" s="24" t="s">
        <v>3861</v>
      </c>
      <c r="C134" s="24" t="s">
        <v>208</v>
      </c>
      <c r="D134" s="24" t="s">
        <v>11</v>
      </c>
      <c r="E134" s="24" t="s">
        <v>206</v>
      </c>
      <c r="F134" s="26"/>
      <c r="G134" s="26"/>
      <c r="H134" s="26"/>
    </row>
    <row r="135" spans="1:8">
      <c r="A135" s="23">
        <v>133</v>
      </c>
      <c r="B135" s="24" t="s">
        <v>3862</v>
      </c>
      <c r="C135" s="24" t="s">
        <v>208</v>
      </c>
      <c r="D135" s="24" t="s">
        <v>11</v>
      </c>
      <c r="E135" s="24" t="s">
        <v>206</v>
      </c>
      <c r="F135" s="26"/>
      <c r="G135" s="26"/>
      <c r="H135" s="26"/>
    </row>
    <row r="136" spans="1:8">
      <c r="A136" s="23">
        <v>134</v>
      </c>
      <c r="B136" s="24" t="s">
        <v>3863</v>
      </c>
      <c r="C136" s="24" t="s">
        <v>208</v>
      </c>
      <c r="D136" s="24" t="s">
        <v>11</v>
      </c>
      <c r="E136" s="24" t="s">
        <v>206</v>
      </c>
      <c r="F136" s="26"/>
      <c r="G136" s="26"/>
      <c r="H136" s="26"/>
    </row>
    <row r="137" spans="1:8">
      <c r="A137" s="23">
        <v>135</v>
      </c>
      <c r="B137" s="24" t="s">
        <v>3864</v>
      </c>
      <c r="C137" s="24" t="s">
        <v>208</v>
      </c>
      <c r="D137" s="24" t="s">
        <v>11</v>
      </c>
      <c r="E137" s="24" t="s">
        <v>206</v>
      </c>
      <c r="F137" s="26"/>
      <c r="G137" s="26"/>
      <c r="H137" s="26"/>
    </row>
    <row r="138" spans="1:8">
      <c r="A138" s="23">
        <v>136</v>
      </c>
      <c r="B138" s="24" t="s">
        <v>3865</v>
      </c>
      <c r="C138" s="24" t="s">
        <v>208</v>
      </c>
      <c r="D138" s="24" t="s">
        <v>11</v>
      </c>
      <c r="E138" s="24" t="s">
        <v>206</v>
      </c>
      <c r="F138" s="26"/>
      <c r="G138" s="26"/>
      <c r="H138" s="26"/>
    </row>
    <row r="139" spans="1:8">
      <c r="A139" s="23">
        <v>137</v>
      </c>
      <c r="B139" s="24" t="s">
        <v>3866</v>
      </c>
      <c r="C139" s="24" t="s">
        <v>208</v>
      </c>
      <c r="D139" s="24" t="s">
        <v>11</v>
      </c>
      <c r="E139" s="24" t="s">
        <v>206</v>
      </c>
      <c r="F139" s="26"/>
      <c r="G139" s="26"/>
      <c r="H139" s="26"/>
    </row>
    <row r="140" spans="1:8">
      <c r="A140" s="23">
        <v>138</v>
      </c>
      <c r="B140" s="24" t="s">
        <v>3867</v>
      </c>
      <c r="C140" s="24" t="s">
        <v>208</v>
      </c>
      <c r="D140" s="24" t="s">
        <v>11</v>
      </c>
      <c r="E140" s="24" t="s">
        <v>206</v>
      </c>
      <c r="F140" s="26"/>
      <c r="G140" s="26"/>
      <c r="H140" s="26"/>
    </row>
    <row r="141" spans="1:8">
      <c r="A141" s="23">
        <v>139</v>
      </c>
      <c r="B141" s="24" t="s">
        <v>3868</v>
      </c>
      <c r="C141" s="24" t="s">
        <v>208</v>
      </c>
      <c r="D141" s="24" t="s">
        <v>11</v>
      </c>
      <c r="E141" s="24" t="s">
        <v>206</v>
      </c>
      <c r="F141" s="26"/>
      <c r="G141" s="26"/>
      <c r="H141" s="26"/>
    </row>
    <row r="142" spans="1:8">
      <c r="A142" s="23">
        <v>140</v>
      </c>
      <c r="B142" s="24" t="s">
        <v>3869</v>
      </c>
      <c r="C142" s="24" t="s">
        <v>3870</v>
      </c>
      <c r="D142" s="24" t="s">
        <v>11</v>
      </c>
      <c r="E142" s="24" t="s">
        <v>206</v>
      </c>
      <c r="F142" s="26"/>
      <c r="G142" s="26"/>
      <c r="H142" s="26"/>
    </row>
    <row r="143" spans="1:8">
      <c r="A143" s="23">
        <v>141</v>
      </c>
      <c r="B143" s="24" t="s">
        <v>3871</v>
      </c>
      <c r="C143" s="24" t="s">
        <v>3872</v>
      </c>
      <c r="D143" s="24" t="s">
        <v>11</v>
      </c>
      <c r="E143" s="24" t="s">
        <v>206</v>
      </c>
      <c r="F143" s="26"/>
      <c r="G143" s="26"/>
      <c r="H143" s="26"/>
    </row>
    <row r="144" spans="1:8">
      <c r="A144" s="23">
        <v>142</v>
      </c>
      <c r="B144" s="24" t="s">
        <v>3873</v>
      </c>
      <c r="C144" s="24" t="s">
        <v>3872</v>
      </c>
      <c r="D144" s="24" t="s">
        <v>11</v>
      </c>
      <c r="E144" s="24" t="s">
        <v>206</v>
      </c>
      <c r="F144" s="26"/>
      <c r="G144" s="26"/>
      <c r="H144" s="26"/>
    </row>
    <row r="145" spans="1:8">
      <c r="A145" s="23">
        <v>143</v>
      </c>
      <c r="B145" s="24" t="s">
        <v>3874</v>
      </c>
      <c r="C145" s="24" t="s">
        <v>3872</v>
      </c>
      <c r="D145" s="24" t="s">
        <v>11</v>
      </c>
      <c r="E145" s="24" t="s">
        <v>206</v>
      </c>
      <c r="F145" s="26"/>
      <c r="G145" s="26"/>
      <c r="H145" s="26"/>
    </row>
    <row r="146" spans="1:8">
      <c r="A146" s="23">
        <v>144</v>
      </c>
      <c r="B146" s="24" t="s">
        <v>3875</v>
      </c>
      <c r="C146" s="24" t="s">
        <v>3872</v>
      </c>
      <c r="D146" s="24" t="s">
        <v>11</v>
      </c>
      <c r="E146" s="24" t="s">
        <v>206</v>
      </c>
      <c r="F146" s="26"/>
      <c r="G146" s="26"/>
      <c r="H146" s="26"/>
    </row>
    <row r="147" spans="1:8">
      <c r="A147" s="23">
        <v>145</v>
      </c>
      <c r="B147" s="24" t="s">
        <v>3876</v>
      </c>
      <c r="C147" s="24" t="s">
        <v>3872</v>
      </c>
      <c r="D147" s="24" t="s">
        <v>11</v>
      </c>
      <c r="E147" s="24" t="s">
        <v>206</v>
      </c>
      <c r="F147" s="26"/>
      <c r="G147" s="26"/>
      <c r="H147" s="26"/>
    </row>
    <row r="148" spans="1:8">
      <c r="A148" s="23">
        <v>146</v>
      </c>
      <c r="B148" s="24" t="s">
        <v>3877</v>
      </c>
      <c r="C148" s="24" t="s">
        <v>3872</v>
      </c>
      <c r="D148" s="24" t="s">
        <v>11</v>
      </c>
      <c r="E148" s="24" t="s">
        <v>206</v>
      </c>
      <c r="F148" s="26"/>
      <c r="G148" s="26"/>
      <c r="H148" s="26"/>
    </row>
    <row r="149" spans="1:8">
      <c r="A149" s="23">
        <v>147</v>
      </c>
      <c r="B149" s="24" t="s">
        <v>3878</v>
      </c>
      <c r="C149" s="24" t="s">
        <v>3872</v>
      </c>
      <c r="D149" s="24" t="s">
        <v>11</v>
      </c>
      <c r="E149" s="24" t="s">
        <v>206</v>
      </c>
      <c r="F149" s="26"/>
      <c r="G149" s="26"/>
      <c r="H149" s="26"/>
    </row>
    <row r="150" spans="1:8">
      <c r="A150" s="23">
        <v>148</v>
      </c>
      <c r="B150" s="24" t="s">
        <v>3879</v>
      </c>
      <c r="C150" s="24" t="s">
        <v>3872</v>
      </c>
      <c r="D150" s="24" t="s">
        <v>11</v>
      </c>
      <c r="E150" s="24" t="s">
        <v>206</v>
      </c>
      <c r="F150" s="26"/>
      <c r="G150" s="26"/>
      <c r="H150" s="26"/>
    </row>
    <row r="151" spans="1:8">
      <c r="A151" s="23">
        <v>149</v>
      </c>
      <c r="B151" s="24" t="s">
        <v>3880</v>
      </c>
      <c r="C151" s="24" t="s">
        <v>213</v>
      </c>
      <c r="D151" s="24" t="s">
        <v>11</v>
      </c>
      <c r="E151" s="24" t="s">
        <v>206</v>
      </c>
      <c r="F151" s="26"/>
      <c r="G151" s="26"/>
      <c r="H151" s="26"/>
    </row>
    <row r="152" spans="1:8">
      <c r="A152" s="23">
        <v>150</v>
      </c>
      <c r="B152" s="24" t="s">
        <v>3881</v>
      </c>
      <c r="C152" s="24" t="s">
        <v>213</v>
      </c>
      <c r="D152" s="24" t="s">
        <v>11</v>
      </c>
      <c r="E152" s="24" t="s">
        <v>206</v>
      </c>
      <c r="F152" s="26"/>
      <c r="G152" s="26"/>
      <c r="H152" s="26"/>
    </row>
    <row r="153" spans="1:8">
      <c r="A153" s="23">
        <v>151</v>
      </c>
      <c r="B153" s="24" t="s">
        <v>3882</v>
      </c>
      <c r="C153" s="24" t="s">
        <v>213</v>
      </c>
      <c r="D153" s="24" t="s">
        <v>11</v>
      </c>
      <c r="E153" s="24" t="s">
        <v>206</v>
      </c>
      <c r="F153" s="26"/>
      <c r="G153" s="26"/>
      <c r="H153" s="26"/>
    </row>
    <row r="154" spans="1:8">
      <c r="A154" s="23">
        <v>152</v>
      </c>
      <c r="B154" s="24" t="s">
        <v>3883</v>
      </c>
      <c r="C154" s="24" t="s">
        <v>213</v>
      </c>
      <c r="D154" s="24" t="s">
        <v>11</v>
      </c>
      <c r="E154" s="24" t="s">
        <v>206</v>
      </c>
      <c r="F154" s="26"/>
      <c r="G154" s="26"/>
      <c r="H154" s="26"/>
    </row>
    <row r="155" spans="1:8">
      <c r="A155" s="23">
        <v>153</v>
      </c>
      <c r="B155" s="24" t="s">
        <v>3884</v>
      </c>
      <c r="C155" s="24" t="s">
        <v>213</v>
      </c>
      <c r="D155" s="24" t="s">
        <v>11</v>
      </c>
      <c r="E155" s="24" t="s">
        <v>206</v>
      </c>
      <c r="F155" s="26"/>
      <c r="G155" s="26"/>
      <c r="H155" s="26"/>
    </row>
    <row r="156" spans="1:8">
      <c r="A156" s="23">
        <v>154</v>
      </c>
      <c r="B156" s="24" t="s">
        <v>3885</v>
      </c>
      <c r="C156" s="24" t="s">
        <v>213</v>
      </c>
      <c r="D156" s="24" t="s">
        <v>11</v>
      </c>
      <c r="E156" s="24" t="s">
        <v>206</v>
      </c>
      <c r="F156" s="26"/>
      <c r="G156" s="26"/>
      <c r="H156" s="26"/>
    </row>
    <row r="157" spans="1:8">
      <c r="A157" s="23">
        <v>155</v>
      </c>
      <c r="B157" s="24" t="s">
        <v>3886</v>
      </c>
      <c r="C157" s="24" t="s">
        <v>213</v>
      </c>
      <c r="D157" s="24" t="s">
        <v>11</v>
      </c>
      <c r="E157" s="24" t="s">
        <v>206</v>
      </c>
      <c r="F157" s="26"/>
      <c r="G157" s="26"/>
      <c r="H157" s="26"/>
    </row>
    <row r="158" spans="1:8">
      <c r="A158" s="23">
        <v>156</v>
      </c>
      <c r="B158" s="24" t="s">
        <v>3887</v>
      </c>
      <c r="C158" s="24" t="s">
        <v>213</v>
      </c>
      <c r="D158" s="24" t="s">
        <v>11</v>
      </c>
      <c r="E158" s="24" t="s">
        <v>206</v>
      </c>
      <c r="F158" s="26"/>
      <c r="G158" s="26"/>
      <c r="H158" s="26"/>
    </row>
    <row r="159" spans="1:8">
      <c r="A159" s="23">
        <v>157</v>
      </c>
      <c r="B159" s="24" t="s">
        <v>3888</v>
      </c>
      <c r="C159" s="24" t="s">
        <v>2017</v>
      </c>
      <c r="D159" s="24" t="s">
        <v>11</v>
      </c>
      <c r="E159" s="24" t="s">
        <v>206</v>
      </c>
      <c r="F159" s="26"/>
      <c r="G159" s="26"/>
      <c r="H159" s="26"/>
    </row>
    <row r="160" spans="1:8">
      <c r="A160" s="23">
        <v>158</v>
      </c>
      <c r="B160" s="24" t="s">
        <v>3889</v>
      </c>
      <c r="C160" s="24" t="s">
        <v>2017</v>
      </c>
      <c r="D160" s="24" t="s">
        <v>11</v>
      </c>
      <c r="E160" s="24" t="s">
        <v>206</v>
      </c>
      <c r="F160" s="26"/>
      <c r="G160" s="26"/>
      <c r="H160" s="26"/>
    </row>
    <row r="161" spans="1:8">
      <c r="A161" s="23">
        <v>159</v>
      </c>
      <c r="B161" s="24" t="s">
        <v>3890</v>
      </c>
      <c r="C161" s="24" t="s">
        <v>2017</v>
      </c>
      <c r="D161" s="24" t="s">
        <v>11</v>
      </c>
      <c r="E161" s="24" t="s">
        <v>206</v>
      </c>
      <c r="F161" s="26"/>
      <c r="G161" s="26"/>
      <c r="H161" s="26"/>
    </row>
    <row r="162" spans="1:8">
      <c r="A162" s="23">
        <v>160</v>
      </c>
      <c r="B162" s="24" t="s">
        <v>3891</v>
      </c>
      <c r="C162" s="24" t="s">
        <v>2017</v>
      </c>
      <c r="D162" s="24" t="s">
        <v>11</v>
      </c>
      <c r="E162" s="24" t="s">
        <v>206</v>
      </c>
      <c r="F162" s="26"/>
      <c r="G162" s="26"/>
      <c r="H162" s="26"/>
    </row>
    <row r="163" spans="1:8">
      <c r="A163" s="23">
        <v>161</v>
      </c>
      <c r="B163" s="24" t="s">
        <v>3892</v>
      </c>
      <c r="C163" s="24" t="s">
        <v>3893</v>
      </c>
      <c r="D163" s="24" t="s">
        <v>11</v>
      </c>
      <c r="E163" s="24" t="s">
        <v>206</v>
      </c>
      <c r="F163" s="26"/>
      <c r="G163" s="26"/>
      <c r="H163" s="26"/>
    </row>
    <row r="164" spans="1:8">
      <c r="A164" s="23">
        <v>162</v>
      </c>
      <c r="B164" s="24" t="s">
        <v>3894</v>
      </c>
      <c r="C164" s="24" t="s">
        <v>3893</v>
      </c>
      <c r="D164" s="24" t="s">
        <v>11</v>
      </c>
      <c r="E164" s="24" t="s">
        <v>206</v>
      </c>
      <c r="F164" s="26"/>
      <c r="G164" s="26"/>
      <c r="H164" s="26"/>
    </row>
    <row r="165" spans="1:8">
      <c r="A165" s="23">
        <v>163</v>
      </c>
      <c r="B165" s="24" t="s">
        <v>3895</v>
      </c>
      <c r="C165" s="24" t="s">
        <v>3893</v>
      </c>
      <c r="D165" s="24" t="s">
        <v>11</v>
      </c>
      <c r="E165" s="24" t="s">
        <v>206</v>
      </c>
      <c r="F165" s="26"/>
      <c r="G165" s="26"/>
      <c r="H165" s="26"/>
    </row>
    <row r="166" spans="1:8">
      <c r="A166" s="23">
        <v>164</v>
      </c>
      <c r="B166" s="24" t="s">
        <v>3896</v>
      </c>
      <c r="C166" s="24" t="s">
        <v>3893</v>
      </c>
      <c r="D166" s="24" t="s">
        <v>11</v>
      </c>
      <c r="E166" s="24" t="s">
        <v>206</v>
      </c>
      <c r="F166" s="26"/>
      <c r="G166" s="26"/>
      <c r="H166" s="26"/>
    </row>
    <row r="167" spans="1:8">
      <c r="A167" s="23">
        <v>165</v>
      </c>
      <c r="B167" s="24" t="s">
        <v>3897</v>
      </c>
      <c r="C167" s="24" t="s">
        <v>3893</v>
      </c>
      <c r="D167" s="24" t="s">
        <v>11</v>
      </c>
      <c r="E167" s="24" t="s">
        <v>206</v>
      </c>
      <c r="F167" s="26"/>
      <c r="G167" s="26"/>
      <c r="H167" s="26"/>
    </row>
    <row r="168" spans="1:8">
      <c r="A168" s="23">
        <v>166</v>
      </c>
      <c r="B168" s="24" t="s">
        <v>3898</v>
      </c>
      <c r="C168" s="24" t="s">
        <v>3893</v>
      </c>
      <c r="D168" s="24" t="s">
        <v>11</v>
      </c>
      <c r="E168" s="24" t="s">
        <v>206</v>
      </c>
      <c r="F168" s="26"/>
      <c r="G168" s="26"/>
      <c r="H168" s="26"/>
    </row>
    <row r="169" spans="1:8">
      <c r="A169" s="23">
        <v>167</v>
      </c>
      <c r="B169" s="24" t="s">
        <v>3899</v>
      </c>
      <c r="C169" s="24" t="s">
        <v>3893</v>
      </c>
      <c r="D169" s="24" t="s">
        <v>11</v>
      </c>
      <c r="E169" s="24" t="s">
        <v>206</v>
      </c>
      <c r="F169" s="26"/>
      <c r="G169" s="26"/>
      <c r="H169" s="26"/>
    </row>
    <row r="170" spans="1:8">
      <c r="A170" s="23">
        <v>168</v>
      </c>
      <c r="B170" s="24" t="s">
        <v>3900</v>
      </c>
      <c r="C170" s="24" t="s">
        <v>3893</v>
      </c>
      <c r="D170" s="24" t="s">
        <v>11</v>
      </c>
      <c r="E170" s="24" t="s">
        <v>206</v>
      </c>
      <c r="F170" s="26"/>
      <c r="G170" s="26"/>
      <c r="H170" s="26"/>
    </row>
    <row r="171" spans="1:8">
      <c r="A171" s="23">
        <v>169</v>
      </c>
      <c r="B171" s="24" t="s">
        <v>3901</v>
      </c>
      <c r="C171" s="24" t="s">
        <v>3893</v>
      </c>
      <c r="D171" s="24" t="s">
        <v>11</v>
      </c>
      <c r="E171" s="24" t="s">
        <v>206</v>
      </c>
      <c r="F171" s="26"/>
      <c r="G171" s="26"/>
      <c r="H171" s="26"/>
    </row>
    <row r="172" spans="1:8">
      <c r="A172" s="23">
        <v>170</v>
      </c>
      <c r="B172" s="24" t="s">
        <v>3902</v>
      </c>
      <c r="C172" s="24" t="s">
        <v>3893</v>
      </c>
      <c r="D172" s="24" t="s">
        <v>11</v>
      </c>
      <c r="E172" s="24" t="s">
        <v>206</v>
      </c>
      <c r="F172" s="26"/>
      <c r="G172" s="26"/>
      <c r="H172" s="26"/>
    </row>
    <row r="173" spans="1:8">
      <c r="A173" s="23">
        <v>171</v>
      </c>
      <c r="B173" s="24" t="s">
        <v>3903</v>
      </c>
      <c r="C173" s="24" t="s">
        <v>3893</v>
      </c>
      <c r="D173" s="24" t="s">
        <v>11</v>
      </c>
      <c r="E173" s="24" t="s">
        <v>206</v>
      </c>
      <c r="F173" s="26"/>
      <c r="G173" s="26"/>
      <c r="H173" s="26"/>
    </row>
    <row r="174" spans="1:8">
      <c r="A174" s="23">
        <v>172</v>
      </c>
      <c r="B174" s="24" t="s">
        <v>3904</v>
      </c>
      <c r="C174" s="24" t="s">
        <v>3893</v>
      </c>
      <c r="D174" s="24" t="s">
        <v>11</v>
      </c>
      <c r="E174" s="24" t="s">
        <v>206</v>
      </c>
      <c r="F174" s="26"/>
      <c r="G174" s="26"/>
      <c r="H174" s="26"/>
    </row>
    <row r="175" spans="1:8">
      <c r="A175" s="23">
        <v>173</v>
      </c>
      <c r="B175" s="24" t="s">
        <v>3905</v>
      </c>
      <c r="C175" s="24" t="s">
        <v>3906</v>
      </c>
      <c r="D175" s="24" t="s">
        <v>3907</v>
      </c>
      <c r="E175" s="24" t="s">
        <v>206</v>
      </c>
      <c r="F175" s="26"/>
      <c r="G175" s="26"/>
      <c r="H175" s="26"/>
    </row>
    <row r="176" spans="1:8">
      <c r="A176" s="23">
        <v>174</v>
      </c>
      <c r="B176" s="24" t="s">
        <v>3908</v>
      </c>
      <c r="C176" s="24" t="s">
        <v>3906</v>
      </c>
      <c r="D176" s="24" t="s">
        <v>3907</v>
      </c>
      <c r="E176" s="24" t="s">
        <v>206</v>
      </c>
      <c r="F176" s="26"/>
      <c r="G176" s="26"/>
      <c r="H176" s="26"/>
    </row>
    <row r="177" spans="1:8">
      <c r="A177" s="23">
        <v>175</v>
      </c>
      <c r="B177" s="24" t="s">
        <v>3909</v>
      </c>
      <c r="C177" s="24" t="s">
        <v>3910</v>
      </c>
      <c r="D177" s="24" t="s">
        <v>3911</v>
      </c>
      <c r="E177" s="24" t="s">
        <v>206</v>
      </c>
      <c r="F177" s="26"/>
      <c r="G177" s="26"/>
      <c r="H177" s="26"/>
    </row>
    <row r="178" spans="1:8">
      <c r="A178" s="23">
        <v>176</v>
      </c>
      <c r="B178" s="24" t="s">
        <v>3912</v>
      </c>
      <c r="C178" s="24" t="s">
        <v>3913</v>
      </c>
      <c r="D178" s="24" t="s">
        <v>11</v>
      </c>
      <c r="E178" s="24" t="s">
        <v>206</v>
      </c>
      <c r="F178" s="26"/>
      <c r="G178" s="26"/>
      <c r="H178" s="26"/>
    </row>
    <row r="179" spans="1:8">
      <c r="A179" s="23">
        <v>177</v>
      </c>
      <c r="B179" s="24" t="s">
        <v>3914</v>
      </c>
      <c r="C179" s="24" t="s">
        <v>3913</v>
      </c>
      <c r="D179" s="24" t="s">
        <v>11</v>
      </c>
      <c r="E179" s="24" t="s">
        <v>206</v>
      </c>
      <c r="F179" s="26"/>
      <c r="G179" s="26"/>
      <c r="H179" s="26"/>
    </row>
    <row r="180" spans="1:8">
      <c r="A180" s="23">
        <v>178</v>
      </c>
      <c r="B180" s="24" t="s">
        <v>3915</v>
      </c>
      <c r="C180" s="24" t="s">
        <v>3916</v>
      </c>
      <c r="D180" s="24" t="s">
        <v>11</v>
      </c>
      <c r="E180" s="24" t="s">
        <v>206</v>
      </c>
      <c r="F180" s="26"/>
      <c r="G180" s="26"/>
      <c r="H180" s="26"/>
    </row>
    <row r="181" spans="1:8">
      <c r="A181" s="23">
        <v>179</v>
      </c>
      <c r="B181" s="24" t="s">
        <v>3917</v>
      </c>
      <c r="C181" s="24" t="s">
        <v>3916</v>
      </c>
      <c r="D181" s="24" t="s">
        <v>11</v>
      </c>
      <c r="E181" s="24" t="s">
        <v>206</v>
      </c>
      <c r="F181" s="26"/>
      <c r="G181" s="26"/>
      <c r="H181" s="26"/>
    </row>
    <row r="182" spans="1:8">
      <c r="A182" s="23">
        <v>180</v>
      </c>
      <c r="B182" s="24" t="s">
        <v>3918</v>
      </c>
      <c r="C182" s="24" t="s">
        <v>3919</v>
      </c>
      <c r="D182" s="24" t="s">
        <v>11</v>
      </c>
      <c r="E182" s="24" t="s">
        <v>206</v>
      </c>
      <c r="F182" s="26"/>
      <c r="G182" s="26"/>
      <c r="H182" s="26"/>
    </row>
    <row r="183" spans="1:8">
      <c r="A183" s="23">
        <v>181</v>
      </c>
      <c r="B183" s="24" t="s">
        <v>3920</v>
      </c>
      <c r="C183" s="24" t="s">
        <v>3919</v>
      </c>
      <c r="D183" s="24" t="s">
        <v>11</v>
      </c>
      <c r="E183" s="24" t="s">
        <v>206</v>
      </c>
      <c r="F183" s="26"/>
      <c r="G183" s="26"/>
      <c r="H183" s="26"/>
    </row>
    <row r="184" spans="1:8">
      <c r="A184" s="23">
        <v>182</v>
      </c>
      <c r="B184" s="24" t="s">
        <v>3921</v>
      </c>
      <c r="C184" s="24" t="s">
        <v>1985</v>
      </c>
      <c r="D184" s="24" t="s">
        <v>11</v>
      </c>
      <c r="E184" s="24" t="s">
        <v>206</v>
      </c>
      <c r="F184" s="26"/>
      <c r="G184" s="26"/>
      <c r="H184" s="26"/>
    </row>
    <row r="185" spans="1:8">
      <c r="A185" s="23">
        <v>183</v>
      </c>
      <c r="B185" s="24" t="s">
        <v>3922</v>
      </c>
      <c r="C185" s="24" t="s">
        <v>1985</v>
      </c>
      <c r="D185" s="24" t="s">
        <v>11</v>
      </c>
      <c r="E185" s="24" t="s">
        <v>206</v>
      </c>
      <c r="F185" s="26"/>
      <c r="G185" s="26"/>
      <c r="H185" s="26"/>
    </row>
    <row r="186" spans="1:8">
      <c r="A186" s="23">
        <v>184</v>
      </c>
      <c r="B186" s="24" t="s">
        <v>3923</v>
      </c>
      <c r="C186" s="24" t="s">
        <v>3924</v>
      </c>
      <c r="D186" s="24" t="s">
        <v>11</v>
      </c>
      <c r="E186" s="24" t="s">
        <v>206</v>
      </c>
      <c r="F186" s="26"/>
      <c r="G186" s="26"/>
      <c r="H186" s="26"/>
    </row>
    <row r="187" spans="1:8">
      <c r="A187" s="23">
        <v>185</v>
      </c>
      <c r="B187" s="24" t="s">
        <v>3925</v>
      </c>
      <c r="C187" s="24" t="s">
        <v>3924</v>
      </c>
      <c r="D187" s="24" t="s">
        <v>11</v>
      </c>
      <c r="E187" s="24" t="s">
        <v>206</v>
      </c>
      <c r="F187" s="26"/>
      <c r="G187" s="26"/>
      <c r="H187" s="26"/>
    </row>
    <row r="188" spans="1:8">
      <c r="A188" s="23">
        <v>186</v>
      </c>
      <c r="B188" s="24" t="s">
        <v>3926</v>
      </c>
      <c r="C188" s="24" t="s">
        <v>691</v>
      </c>
      <c r="D188" s="24" t="s">
        <v>11</v>
      </c>
      <c r="E188" s="24" t="s">
        <v>206</v>
      </c>
      <c r="F188" s="26"/>
      <c r="G188" s="26"/>
      <c r="H188" s="26"/>
    </row>
    <row r="189" spans="1:8">
      <c r="A189" s="23">
        <v>187</v>
      </c>
      <c r="B189" s="24" t="s">
        <v>3927</v>
      </c>
      <c r="C189" s="24" t="s">
        <v>691</v>
      </c>
      <c r="D189" s="24" t="s">
        <v>11</v>
      </c>
      <c r="E189" s="24" t="s">
        <v>206</v>
      </c>
      <c r="F189" s="26"/>
      <c r="G189" s="26"/>
      <c r="H189" s="26"/>
    </row>
    <row r="190" spans="1:8">
      <c r="A190" s="23">
        <v>188</v>
      </c>
      <c r="B190" s="24" t="s">
        <v>3928</v>
      </c>
      <c r="C190" s="24" t="s">
        <v>3929</v>
      </c>
      <c r="D190" s="24" t="s">
        <v>205</v>
      </c>
      <c r="E190" s="24" t="s">
        <v>206</v>
      </c>
      <c r="F190" s="26"/>
      <c r="G190" s="26"/>
      <c r="H190" s="26"/>
    </row>
    <row r="191" spans="1:8">
      <c r="A191" s="23">
        <v>189</v>
      </c>
      <c r="B191" s="24" t="s">
        <v>3930</v>
      </c>
      <c r="C191" s="24" t="s">
        <v>3929</v>
      </c>
      <c r="D191" s="24" t="s">
        <v>205</v>
      </c>
      <c r="E191" s="24" t="s">
        <v>206</v>
      </c>
      <c r="F191" s="26"/>
      <c r="G191" s="26"/>
      <c r="H191" s="26"/>
    </row>
    <row r="192" spans="1:8">
      <c r="A192" s="23">
        <v>190</v>
      </c>
      <c r="B192" s="24" t="s">
        <v>3931</v>
      </c>
      <c r="C192" s="24" t="s">
        <v>3929</v>
      </c>
      <c r="D192" s="24" t="s">
        <v>205</v>
      </c>
      <c r="E192" s="24" t="s">
        <v>206</v>
      </c>
      <c r="F192" s="26"/>
      <c r="G192" s="26"/>
      <c r="H192" s="26"/>
    </row>
    <row r="193" spans="1:8">
      <c r="A193" s="23">
        <v>191</v>
      </c>
      <c r="B193" s="24" t="s">
        <v>3932</v>
      </c>
      <c r="C193" s="24" t="s">
        <v>3929</v>
      </c>
      <c r="D193" s="24" t="s">
        <v>205</v>
      </c>
      <c r="E193" s="24" t="s">
        <v>206</v>
      </c>
      <c r="F193" s="26"/>
      <c r="G193" s="26"/>
      <c r="H193" s="26"/>
    </row>
    <row r="194" spans="1:8">
      <c r="A194" s="23">
        <v>192</v>
      </c>
      <c r="B194" s="24" t="s">
        <v>3933</v>
      </c>
      <c r="C194" s="24" t="s">
        <v>3929</v>
      </c>
      <c r="D194" s="24" t="s">
        <v>205</v>
      </c>
      <c r="E194" s="24" t="s">
        <v>206</v>
      </c>
      <c r="F194" s="26"/>
      <c r="G194" s="26"/>
      <c r="H194" s="26"/>
    </row>
    <row r="195" spans="1:8">
      <c r="A195" s="23">
        <v>193</v>
      </c>
      <c r="B195" s="24" t="s">
        <v>3934</v>
      </c>
      <c r="C195" s="24" t="s">
        <v>3929</v>
      </c>
      <c r="D195" s="24" t="s">
        <v>205</v>
      </c>
      <c r="E195" s="24" t="s">
        <v>206</v>
      </c>
      <c r="F195" s="26"/>
      <c r="G195" s="26"/>
      <c r="H195" s="26"/>
    </row>
    <row r="196" spans="1:8">
      <c r="A196" s="23">
        <v>194</v>
      </c>
      <c r="B196" s="24" t="s">
        <v>3935</v>
      </c>
      <c r="C196" s="24" t="s">
        <v>3929</v>
      </c>
      <c r="D196" s="24" t="s">
        <v>205</v>
      </c>
      <c r="E196" s="24" t="s">
        <v>206</v>
      </c>
      <c r="F196" s="26"/>
      <c r="G196" s="26"/>
      <c r="H196" s="26"/>
    </row>
    <row r="197" spans="1:8">
      <c r="A197" s="23">
        <v>195</v>
      </c>
      <c r="B197" s="24" t="s">
        <v>3936</v>
      </c>
      <c r="C197" s="24" t="s">
        <v>3929</v>
      </c>
      <c r="D197" s="24" t="s">
        <v>205</v>
      </c>
      <c r="E197" s="24" t="s">
        <v>206</v>
      </c>
      <c r="F197" s="26"/>
      <c r="G197" s="26"/>
      <c r="H197" s="26"/>
    </row>
    <row r="198" spans="1:8">
      <c r="A198" s="23">
        <v>196</v>
      </c>
      <c r="B198" s="24" t="s">
        <v>3937</v>
      </c>
      <c r="C198" s="24" t="s">
        <v>3929</v>
      </c>
      <c r="D198" s="24" t="s">
        <v>205</v>
      </c>
      <c r="E198" s="24" t="s">
        <v>206</v>
      </c>
      <c r="F198" s="26"/>
      <c r="G198" s="26"/>
      <c r="H198" s="26"/>
    </row>
    <row r="199" spans="1:8">
      <c r="A199" s="23">
        <v>197</v>
      </c>
      <c r="B199" s="24" t="s">
        <v>3938</v>
      </c>
      <c r="C199" s="24" t="s">
        <v>717</v>
      </c>
      <c r="D199" s="24" t="s">
        <v>11</v>
      </c>
      <c r="E199" s="24" t="s">
        <v>206</v>
      </c>
      <c r="F199" s="26"/>
      <c r="G199" s="26"/>
      <c r="H199" s="26"/>
    </row>
    <row r="200" spans="1:8">
      <c r="A200" s="23">
        <v>198</v>
      </c>
      <c r="B200" s="24" t="s">
        <v>3939</v>
      </c>
      <c r="C200" s="24" t="s">
        <v>717</v>
      </c>
      <c r="D200" s="24" t="s">
        <v>11</v>
      </c>
      <c r="E200" s="24" t="s">
        <v>206</v>
      </c>
      <c r="F200" s="26"/>
      <c r="G200" s="26"/>
      <c r="H200" s="26"/>
    </row>
    <row r="201" spans="1:8">
      <c r="A201" s="23">
        <v>199</v>
      </c>
      <c r="B201" s="24" t="s">
        <v>3940</v>
      </c>
      <c r="C201" s="24" t="s">
        <v>717</v>
      </c>
      <c r="D201" s="24" t="s">
        <v>11</v>
      </c>
      <c r="E201" s="24" t="s">
        <v>206</v>
      </c>
      <c r="F201" s="26"/>
      <c r="G201" s="26"/>
      <c r="H201" s="26"/>
    </row>
    <row r="202" spans="1:8">
      <c r="A202" s="23">
        <v>200</v>
      </c>
      <c r="B202" s="24" t="s">
        <v>3941</v>
      </c>
      <c r="C202" s="24" t="s">
        <v>717</v>
      </c>
      <c r="D202" s="24" t="s">
        <v>11</v>
      </c>
      <c r="E202" s="24" t="s">
        <v>206</v>
      </c>
      <c r="F202" s="26"/>
      <c r="G202" s="26"/>
      <c r="H202" s="26"/>
    </row>
    <row r="203" spans="1:8">
      <c r="A203" s="23">
        <v>201</v>
      </c>
      <c r="B203" s="24" t="s">
        <v>3942</v>
      </c>
      <c r="C203" s="24" t="s">
        <v>3943</v>
      </c>
      <c r="D203" s="24" t="s">
        <v>11</v>
      </c>
      <c r="E203" s="24" t="s">
        <v>206</v>
      </c>
      <c r="F203" s="26"/>
      <c r="G203" s="26"/>
      <c r="H203" s="26"/>
    </row>
    <row r="204" spans="1:8">
      <c r="A204" s="23">
        <v>202</v>
      </c>
      <c r="B204" s="24" t="s">
        <v>3944</v>
      </c>
      <c r="C204" s="24" t="s">
        <v>3943</v>
      </c>
      <c r="D204" s="24" t="s">
        <v>11</v>
      </c>
      <c r="E204" s="24" t="s">
        <v>206</v>
      </c>
      <c r="F204" s="26"/>
      <c r="G204" s="26"/>
      <c r="H204" s="26"/>
    </row>
    <row r="205" spans="1:8">
      <c r="A205" s="23">
        <v>203</v>
      </c>
      <c r="B205" s="24" t="s">
        <v>3945</v>
      </c>
      <c r="C205" s="24" t="s">
        <v>3943</v>
      </c>
      <c r="D205" s="24" t="s">
        <v>11</v>
      </c>
      <c r="E205" s="24" t="s">
        <v>206</v>
      </c>
      <c r="F205" s="26"/>
      <c r="G205" s="26"/>
      <c r="H205" s="26"/>
    </row>
    <row r="206" spans="1:8">
      <c r="A206" s="23">
        <v>204</v>
      </c>
      <c r="B206" s="24" t="s">
        <v>3946</v>
      </c>
      <c r="C206" s="24" t="s">
        <v>3943</v>
      </c>
      <c r="D206" s="24" t="s">
        <v>11</v>
      </c>
      <c r="E206" s="24" t="s">
        <v>206</v>
      </c>
      <c r="F206" s="26"/>
      <c r="G206" s="26"/>
      <c r="H206" s="26"/>
    </row>
    <row r="207" spans="1:8">
      <c r="A207" s="23">
        <v>205</v>
      </c>
      <c r="B207" s="24" t="s">
        <v>3947</v>
      </c>
      <c r="C207" s="24" t="s">
        <v>3948</v>
      </c>
      <c r="D207" s="24" t="s">
        <v>11</v>
      </c>
      <c r="E207" s="24" t="s">
        <v>206</v>
      </c>
      <c r="F207" s="26"/>
      <c r="G207" s="26"/>
      <c r="H207" s="26"/>
    </row>
    <row r="208" spans="1:8">
      <c r="A208" s="23">
        <v>206</v>
      </c>
      <c r="B208" s="24" t="s">
        <v>3949</v>
      </c>
      <c r="C208" s="24" t="s">
        <v>215</v>
      </c>
      <c r="D208" s="24" t="s">
        <v>216</v>
      </c>
      <c r="E208" s="24" t="s">
        <v>206</v>
      </c>
      <c r="F208" s="26"/>
      <c r="G208" s="26"/>
      <c r="H208" s="26"/>
    </row>
    <row r="209" spans="1:8">
      <c r="A209" s="23">
        <v>207</v>
      </c>
      <c r="B209" s="24" t="s">
        <v>3950</v>
      </c>
      <c r="C209" s="24" t="s">
        <v>215</v>
      </c>
      <c r="D209" s="24" t="s">
        <v>216</v>
      </c>
      <c r="E209" s="24" t="s">
        <v>206</v>
      </c>
      <c r="F209" s="26"/>
      <c r="G209" s="26"/>
      <c r="H209" s="26"/>
    </row>
    <row r="210" spans="1:8">
      <c r="A210" s="23">
        <v>208</v>
      </c>
      <c r="B210" s="24" t="s">
        <v>3951</v>
      </c>
      <c r="C210" s="24" t="s">
        <v>215</v>
      </c>
      <c r="D210" s="24" t="s">
        <v>216</v>
      </c>
      <c r="E210" s="24" t="s">
        <v>206</v>
      </c>
      <c r="F210" s="26"/>
      <c r="G210" s="26"/>
      <c r="H210" s="26"/>
    </row>
    <row r="211" spans="1:8">
      <c r="A211" s="23">
        <v>209</v>
      </c>
      <c r="B211" s="24" t="s">
        <v>3952</v>
      </c>
      <c r="C211" s="24" t="s">
        <v>3953</v>
      </c>
      <c r="D211" s="24" t="s">
        <v>216</v>
      </c>
      <c r="E211" s="24" t="s">
        <v>206</v>
      </c>
      <c r="F211" s="26"/>
      <c r="G211" s="26"/>
      <c r="H211" s="26"/>
    </row>
    <row r="212" spans="1:8">
      <c r="A212" s="23">
        <v>210</v>
      </c>
      <c r="B212" s="24" t="s">
        <v>3954</v>
      </c>
      <c r="C212" s="24" t="s">
        <v>3955</v>
      </c>
      <c r="D212" s="24" t="s">
        <v>11</v>
      </c>
      <c r="E212" s="24" t="s">
        <v>206</v>
      </c>
      <c r="F212" s="26"/>
      <c r="G212" s="26"/>
      <c r="H212" s="26"/>
    </row>
    <row r="213" spans="1:8">
      <c r="A213" s="23">
        <v>211</v>
      </c>
      <c r="B213" s="24" t="s">
        <v>3956</v>
      </c>
      <c r="C213" s="24" t="s">
        <v>3955</v>
      </c>
      <c r="D213" s="24" t="s">
        <v>11</v>
      </c>
      <c r="E213" s="24" t="s">
        <v>206</v>
      </c>
      <c r="F213" s="26"/>
      <c r="G213" s="26"/>
      <c r="H213" s="26"/>
    </row>
    <row r="214" spans="1:8">
      <c r="A214" s="23">
        <v>212</v>
      </c>
      <c r="B214" s="24" t="s">
        <v>3957</v>
      </c>
      <c r="C214" s="24" t="s">
        <v>3955</v>
      </c>
      <c r="D214" s="24" t="s">
        <v>11</v>
      </c>
      <c r="E214" s="24" t="s">
        <v>206</v>
      </c>
      <c r="F214" s="26"/>
      <c r="G214" s="26"/>
      <c r="H214" s="26"/>
    </row>
    <row r="215" spans="1:8">
      <c r="A215" s="23">
        <v>213</v>
      </c>
      <c r="B215" s="24" t="s">
        <v>3958</v>
      </c>
      <c r="C215" s="24" t="s">
        <v>3955</v>
      </c>
      <c r="D215" s="24" t="s">
        <v>11</v>
      </c>
      <c r="E215" s="24" t="s">
        <v>206</v>
      </c>
      <c r="F215" s="26"/>
      <c r="G215" s="26"/>
      <c r="H215" s="26"/>
    </row>
    <row r="216" spans="1:8">
      <c r="A216" s="23">
        <v>214</v>
      </c>
      <c r="B216" s="24" t="s">
        <v>3959</v>
      </c>
      <c r="C216" s="24" t="s">
        <v>3960</v>
      </c>
      <c r="D216" s="24" t="s">
        <v>11</v>
      </c>
      <c r="E216" s="24" t="s">
        <v>206</v>
      </c>
      <c r="F216" s="26"/>
      <c r="G216" s="26"/>
      <c r="H216" s="26"/>
    </row>
    <row r="217" spans="1:8">
      <c r="A217" s="23">
        <v>215</v>
      </c>
      <c r="B217" s="24" t="s">
        <v>3961</v>
      </c>
      <c r="C217" s="24" t="s">
        <v>3960</v>
      </c>
      <c r="D217" s="24" t="s">
        <v>11</v>
      </c>
      <c r="E217" s="24" t="s">
        <v>206</v>
      </c>
      <c r="F217" s="26"/>
      <c r="G217" s="26"/>
      <c r="H217" s="26"/>
    </row>
    <row r="218" spans="1:8">
      <c r="A218" s="23">
        <v>216</v>
      </c>
      <c r="B218" s="24" t="s">
        <v>3962</v>
      </c>
      <c r="C218" s="24" t="s">
        <v>3960</v>
      </c>
      <c r="D218" s="24" t="s">
        <v>11</v>
      </c>
      <c r="E218" s="24" t="s">
        <v>206</v>
      </c>
      <c r="F218" s="26"/>
      <c r="G218" s="26"/>
      <c r="H218" s="26"/>
    </row>
    <row r="219" spans="1:8">
      <c r="A219" s="23">
        <v>217</v>
      </c>
      <c r="B219" s="24" t="s">
        <v>3963</v>
      </c>
      <c r="C219" s="24" t="s">
        <v>3964</v>
      </c>
      <c r="D219" s="24" t="s">
        <v>11</v>
      </c>
      <c r="E219" s="24" t="s">
        <v>206</v>
      </c>
      <c r="F219" s="26"/>
      <c r="G219" s="26"/>
      <c r="H219" s="26"/>
    </row>
    <row r="220" spans="1:8">
      <c r="A220" s="23">
        <v>218</v>
      </c>
      <c r="B220" s="24" t="s">
        <v>3965</v>
      </c>
      <c r="C220" s="24" t="s">
        <v>3964</v>
      </c>
      <c r="D220" s="24" t="s">
        <v>11</v>
      </c>
      <c r="E220" s="24" t="s">
        <v>206</v>
      </c>
      <c r="F220" s="26"/>
      <c r="G220" s="26"/>
      <c r="H220" s="26"/>
    </row>
    <row r="221" spans="1:8">
      <c r="A221" s="23">
        <v>219</v>
      </c>
      <c r="B221" s="24" t="s">
        <v>3966</v>
      </c>
      <c r="C221" s="24" t="s">
        <v>3964</v>
      </c>
      <c r="D221" s="24" t="s">
        <v>11</v>
      </c>
      <c r="E221" s="24" t="s">
        <v>206</v>
      </c>
      <c r="F221" s="26"/>
      <c r="G221" s="26"/>
      <c r="H221" s="26"/>
    </row>
    <row r="222" spans="1:8">
      <c r="A222" s="23">
        <v>220</v>
      </c>
      <c r="B222" s="24" t="s">
        <v>3967</v>
      </c>
      <c r="C222" s="24" t="s">
        <v>3964</v>
      </c>
      <c r="D222" s="24" t="s">
        <v>11</v>
      </c>
      <c r="E222" s="24" t="s">
        <v>206</v>
      </c>
      <c r="F222" s="26"/>
      <c r="G222" s="26"/>
      <c r="H222" s="26"/>
    </row>
    <row r="223" spans="1:8">
      <c r="A223" s="23">
        <v>221</v>
      </c>
      <c r="B223" s="24" t="s">
        <v>3968</v>
      </c>
      <c r="C223" s="24" t="s">
        <v>3969</v>
      </c>
      <c r="D223" s="24" t="s">
        <v>3970</v>
      </c>
      <c r="E223" s="24" t="s">
        <v>206</v>
      </c>
      <c r="F223" s="26"/>
      <c r="G223" s="26"/>
      <c r="H223" s="26"/>
    </row>
    <row r="224" spans="1:8">
      <c r="A224" s="23">
        <v>222</v>
      </c>
      <c r="B224" s="24" t="s">
        <v>3971</v>
      </c>
      <c r="C224" s="24" t="s">
        <v>3972</v>
      </c>
      <c r="D224" s="24" t="s">
        <v>3970</v>
      </c>
      <c r="E224" s="24" t="s">
        <v>206</v>
      </c>
      <c r="F224" s="26"/>
      <c r="G224" s="26"/>
      <c r="H224" s="26"/>
    </row>
    <row r="225" spans="1:8">
      <c r="A225" s="23">
        <v>223</v>
      </c>
      <c r="B225" s="24" t="s">
        <v>3973</v>
      </c>
      <c r="C225" s="24" t="s">
        <v>3972</v>
      </c>
      <c r="D225" s="24" t="s">
        <v>3970</v>
      </c>
      <c r="E225" s="24" t="s">
        <v>206</v>
      </c>
      <c r="F225" s="26"/>
      <c r="G225" s="26"/>
      <c r="H225" s="26"/>
    </row>
    <row r="226" spans="1:8">
      <c r="A226" s="23">
        <v>224</v>
      </c>
      <c r="B226" s="24" t="s">
        <v>3974</v>
      </c>
      <c r="C226" s="24" t="s">
        <v>3975</v>
      </c>
      <c r="D226" s="24" t="s">
        <v>11</v>
      </c>
      <c r="E226" s="24" t="s">
        <v>206</v>
      </c>
      <c r="F226" s="26"/>
      <c r="G226" s="26"/>
      <c r="H226" s="26"/>
    </row>
    <row r="227" spans="1:8">
      <c r="A227" s="23">
        <v>225</v>
      </c>
      <c r="B227" s="24" t="s">
        <v>3976</v>
      </c>
      <c r="C227" s="24" t="s">
        <v>3975</v>
      </c>
      <c r="D227" s="24" t="s">
        <v>11</v>
      </c>
      <c r="E227" s="24" t="s">
        <v>206</v>
      </c>
      <c r="F227" s="26"/>
      <c r="G227" s="26"/>
      <c r="H227" s="26"/>
    </row>
    <row r="228" spans="1:8">
      <c r="A228" s="23">
        <v>226</v>
      </c>
      <c r="B228" s="24" t="s">
        <v>3977</v>
      </c>
      <c r="C228" s="24" t="s">
        <v>3978</v>
      </c>
      <c r="D228" s="24" t="s">
        <v>3979</v>
      </c>
      <c r="E228" s="24" t="s">
        <v>206</v>
      </c>
      <c r="F228" s="26"/>
      <c r="G228" s="26"/>
      <c r="H228" s="26"/>
    </row>
    <row r="229" spans="1:8">
      <c r="A229" s="23">
        <v>227</v>
      </c>
      <c r="B229" s="24" t="s">
        <v>3980</v>
      </c>
      <c r="C229" s="24" t="s">
        <v>3978</v>
      </c>
      <c r="D229" s="24" t="s">
        <v>3981</v>
      </c>
      <c r="E229" s="24" t="s">
        <v>206</v>
      </c>
      <c r="F229" s="26"/>
      <c r="G229" s="26"/>
      <c r="H229" s="26"/>
    </row>
    <row r="230" spans="1:8">
      <c r="A230" s="23">
        <v>228</v>
      </c>
      <c r="B230" s="24" t="s">
        <v>3982</v>
      </c>
      <c r="C230" s="24" t="s">
        <v>3983</v>
      </c>
      <c r="D230" s="24" t="s">
        <v>3981</v>
      </c>
      <c r="E230" s="24" t="s">
        <v>206</v>
      </c>
      <c r="F230" s="26"/>
      <c r="G230" s="26"/>
      <c r="H230" s="26"/>
    </row>
    <row r="231" spans="1:8">
      <c r="A231" s="23">
        <v>229</v>
      </c>
      <c r="B231" s="24" t="s">
        <v>3984</v>
      </c>
      <c r="C231" s="24" t="s">
        <v>3983</v>
      </c>
      <c r="D231" s="24" t="s">
        <v>3981</v>
      </c>
      <c r="E231" s="24" t="s">
        <v>206</v>
      </c>
      <c r="F231" s="26"/>
      <c r="G231" s="26"/>
      <c r="H231" s="26"/>
    </row>
    <row r="232" spans="1:8">
      <c r="A232" s="23">
        <v>230</v>
      </c>
      <c r="B232" s="24" t="s">
        <v>3985</v>
      </c>
      <c r="C232" s="24" t="s">
        <v>3983</v>
      </c>
      <c r="D232" s="24" t="s">
        <v>3981</v>
      </c>
      <c r="E232" s="24" t="s">
        <v>206</v>
      </c>
      <c r="F232" s="26"/>
      <c r="G232" s="26"/>
      <c r="H232" s="26"/>
    </row>
    <row r="233" spans="1:8">
      <c r="A233" s="23">
        <v>231</v>
      </c>
      <c r="B233" s="24" t="s">
        <v>3986</v>
      </c>
      <c r="C233" s="24" t="s">
        <v>3983</v>
      </c>
      <c r="D233" s="24" t="s">
        <v>3981</v>
      </c>
      <c r="E233" s="24" t="s">
        <v>206</v>
      </c>
      <c r="F233" s="26"/>
      <c r="G233" s="26"/>
      <c r="H233" s="26"/>
    </row>
    <row r="234" spans="1:8">
      <c r="A234" s="23">
        <v>232</v>
      </c>
      <c r="B234" s="24" t="s">
        <v>3987</v>
      </c>
      <c r="C234" s="24" t="s">
        <v>3988</v>
      </c>
      <c r="D234" s="24" t="s">
        <v>11</v>
      </c>
      <c r="E234" s="24" t="s">
        <v>206</v>
      </c>
      <c r="F234" s="26"/>
      <c r="G234" s="26"/>
      <c r="H234" s="26"/>
    </row>
    <row r="235" spans="1:8">
      <c r="A235" s="23">
        <v>233</v>
      </c>
      <c r="B235" s="24" t="s">
        <v>3989</v>
      </c>
      <c r="C235" s="24" t="s">
        <v>3988</v>
      </c>
      <c r="D235" s="24" t="s">
        <v>11</v>
      </c>
      <c r="E235" s="24" t="s">
        <v>206</v>
      </c>
      <c r="F235" s="26"/>
      <c r="G235" s="26"/>
      <c r="H235" s="26"/>
    </row>
    <row r="236" spans="1:8">
      <c r="A236" s="23">
        <v>234</v>
      </c>
      <c r="B236" s="24" t="s">
        <v>3990</v>
      </c>
      <c r="C236" s="24" t="s">
        <v>3991</v>
      </c>
      <c r="D236" s="24" t="s">
        <v>11</v>
      </c>
      <c r="E236" s="24" t="s">
        <v>206</v>
      </c>
      <c r="F236" s="26"/>
      <c r="G236" s="26"/>
      <c r="H236" s="26"/>
    </row>
    <row r="237" spans="1:8">
      <c r="A237" s="23">
        <v>235</v>
      </c>
      <c r="B237" s="24" t="s">
        <v>3992</v>
      </c>
      <c r="C237" s="24" t="s">
        <v>3991</v>
      </c>
      <c r="D237" s="24" t="s">
        <v>11</v>
      </c>
      <c r="E237" s="24" t="s">
        <v>206</v>
      </c>
      <c r="F237" s="26"/>
      <c r="G237" s="26"/>
      <c r="H237" s="26"/>
    </row>
    <row r="238" spans="1:8">
      <c r="A238" s="23">
        <v>236</v>
      </c>
      <c r="B238" s="24" t="s">
        <v>3993</v>
      </c>
      <c r="C238" s="24" t="s">
        <v>3994</v>
      </c>
      <c r="D238" s="24" t="s">
        <v>3995</v>
      </c>
      <c r="E238" s="24" t="s">
        <v>324</v>
      </c>
      <c r="F238" s="26"/>
      <c r="G238" s="26"/>
      <c r="H238" s="26"/>
    </row>
    <row r="239" spans="1:8">
      <c r="A239" s="23">
        <v>237</v>
      </c>
      <c r="B239" s="24" t="s">
        <v>3996</v>
      </c>
      <c r="C239" s="24" t="s">
        <v>3997</v>
      </c>
      <c r="D239" s="24" t="s">
        <v>3998</v>
      </c>
      <c r="E239" s="24" t="s">
        <v>324</v>
      </c>
      <c r="F239" s="26"/>
      <c r="G239" s="26"/>
      <c r="H239" s="26"/>
    </row>
    <row r="240" spans="1:8">
      <c r="A240" s="23">
        <v>238</v>
      </c>
      <c r="B240" s="24" t="s">
        <v>3999</v>
      </c>
      <c r="C240" s="24" t="s">
        <v>4000</v>
      </c>
      <c r="D240" s="24" t="s">
        <v>4001</v>
      </c>
      <c r="E240" s="24" t="s">
        <v>324</v>
      </c>
      <c r="F240" s="26"/>
      <c r="G240" s="26"/>
      <c r="H240" s="26"/>
    </row>
    <row r="241" spans="1:8">
      <c r="A241" s="23">
        <v>239</v>
      </c>
      <c r="B241" s="24" t="s">
        <v>4002</v>
      </c>
      <c r="C241" s="24" t="s">
        <v>4000</v>
      </c>
      <c r="D241" s="24" t="s">
        <v>4001</v>
      </c>
      <c r="E241" s="24" t="s">
        <v>324</v>
      </c>
      <c r="F241" s="26"/>
      <c r="G241" s="26"/>
      <c r="H241" s="26"/>
    </row>
    <row r="242" spans="1:8">
      <c r="A242" s="23">
        <v>240</v>
      </c>
      <c r="B242" s="24" t="s">
        <v>4003</v>
      </c>
      <c r="C242" s="24" t="s">
        <v>221</v>
      </c>
      <c r="D242" s="24" t="s">
        <v>4004</v>
      </c>
      <c r="E242" s="24" t="s">
        <v>324</v>
      </c>
      <c r="F242" s="26"/>
      <c r="G242" s="26"/>
      <c r="H242" s="26"/>
    </row>
    <row r="243" ht="20.4" spans="1:8">
      <c r="A243" s="28" t="s">
        <v>674</v>
      </c>
      <c r="B243" s="29"/>
      <c r="C243" s="20"/>
      <c r="D243" s="20" t="s">
        <v>675</v>
      </c>
      <c r="E243" s="20"/>
      <c r="F243" s="21" t="s">
        <v>678</v>
      </c>
      <c r="G243" s="21" t="s">
        <v>678</v>
      </c>
      <c r="H243" s="21" t="s">
        <v>678</v>
      </c>
    </row>
    <row r="244" ht="15.6" spans="1:8">
      <c r="A244" s="30" t="s">
        <v>679</v>
      </c>
      <c r="B244" s="31"/>
      <c r="C244" s="31"/>
      <c r="D244" s="31"/>
      <c r="E244" s="32"/>
      <c r="F244" s="21"/>
      <c r="G244" s="21"/>
      <c r="H244" s="21"/>
    </row>
  </sheetData>
  <mergeCells count="9">
    <mergeCell ref="A1:H1"/>
    <mergeCell ref="A243:B243"/>
    <mergeCell ref="A244:E244"/>
    <mergeCell ref="F3:F242"/>
    <mergeCell ref="F243:F244"/>
    <mergeCell ref="G3:G242"/>
    <mergeCell ref="G243:G244"/>
    <mergeCell ref="H3:H242"/>
    <mergeCell ref="H243:H244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K15" sqref="K15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4005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4006</v>
      </c>
      <c r="C3" s="24" t="s">
        <v>734</v>
      </c>
      <c r="D3" s="24" t="s">
        <v>11</v>
      </c>
      <c r="E3" s="24" t="s">
        <v>383</v>
      </c>
      <c r="F3" s="25" t="s">
        <v>3432</v>
      </c>
      <c r="G3" s="25" t="s">
        <v>3432</v>
      </c>
      <c r="H3" s="25"/>
    </row>
    <row r="4" spans="1:8">
      <c r="A4" s="23">
        <v>2</v>
      </c>
      <c r="B4" s="24" t="s">
        <v>4007</v>
      </c>
      <c r="C4" s="24" t="s">
        <v>734</v>
      </c>
      <c r="D4" s="24" t="s">
        <v>11</v>
      </c>
      <c r="E4" s="24" t="s">
        <v>383</v>
      </c>
      <c r="F4" s="26"/>
      <c r="G4" s="26"/>
      <c r="H4" s="26"/>
    </row>
    <row r="5" spans="1:8">
      <c r="A5" s="23">
        <v>3</v>
      </c>
      <c r="B5" s="24" t="s">
        <v>4008</v>
      </c>
      <c r="C5" s="24" t="s">
        <v>734</v>
      </c>
      <c r="D5" s="24" t="s">
        <v>11</v>
      </c>
      <c r="E5" s="24" t="s">
        <v>383</v>
      </c>
      <c r="F5" s="26"/>
      <c r="G5" s="26"/>
      <c r="H5" s="26"/>
    </row>
    <row r="6" spans="1:8">
      <c r="A6" s="23">
        <v>4</v>
      </c>
      <c r="B6" s="24" t="s">
        <v>4009</v>
      </c>
      <c r="C6" s="24" t="s">
        <v>734</v>
      </c>
      <c r="D6" s="24" t="s">
        <v>11</v>
      </c>
      <c r="E6" s="24" t="s">
        <v>383</v>
      </c>
      <c r="F6" s="26"/>
      <c r="G6" s="26"/>
      <c r="H6" s="26"/>
    </row>
    <row r="7" spans="1:8">
      <c r="A7" s="23">
        <v>5</v>
      </c>
      <c r="B7" s="24" t="s">
        <v>4010</v>
      </c>
      <c r="C7" s="24" t="s">
        <v>734</v>
      </c>
      <c r="D7" s="24" t="s">
        <v>11</v>
      </c>
      <c r="E7" s="24" t="s">
        <v>383</v>
      </c>
      <c r="F7" s="26"/>
      <c r="G7" s="26"/>
      <c r="H7" s="26"/>
    </row>
    <row r="8" spans="1:8">
      <c r="A8" s="23">
        <v>6</v>
      </c>
      <c r="B8" s="24" t="s">
        <v>4011</v>
      </c>
      <c r="C8" s="24" t="s">
        <v>734</v>
      </c>
      <c r="D8" s="24" t="s">
        <v>11</v>
      </c>
      <c r="E8" s="24" t="s">
        <v>383</v>
      </c>
      <c r="F8" s="26"/>
      <c r="G8" s="26"/>
      <c r="H8" s="26"/>
    </row>
    <row r="9" spans="1:8">
      <c r="A9" s="23">
        <v>7</v>
      </c>
      <c r="B9" s="24" t="s">
        <v>4012</v>
      </c>
      <c r="C9" s="24" t="s">
        <v>734</v>
      </c>
      <c r="D9" s="24" t="s">
        <v>11</v>
      </c>
      <c r="E9" s="24" t="s">
        <v>383</v>
      </c>
      <c r="F9" s="26"/>
      <c r="G9" s="26"/>
      <c r="H9" s="26"/>
    </row>
    <row r="10" spans="1:8">
      <c r="A10" s="23">
        <v>8</v>
      </c>
      <c r="B10" s="24" t="s">
        <v>4013</v>
      </c>
      <c r="C10" s="24" t="s">
        <v>734</v>
      </c>
      <c r="D10" s="24" t="s">
        <v>11</v>
      </c>
      <c r="E10" s="24" t="s">
        <v>383</v>
      </c>
      <c r="F10" s="26"/>
      <c r="G10" s="26"/>
      <c r="H10" s="26"/>
    </row>
    <row r="11" spans="1:8">
      <c r="A11" s="23">
        <v>9</v>
      </c>
      <c r="B11" s="24" t="s">
        <v>4014</v>
      </c>
      <c r="C11" s="24" t="s">
        <v>734</v>
      </c>
      <c r="D11" s="24" t="s">
        <v>11</v>
      </c>
      <c r="E11" s="24" t="s">
        <v>383</v>
      </c>
      <c r="F11" s="26"/>
      <c r="G11" s="26"/>
      <c r="H11" s="26"/>
    </row>
    <row r="12" spans="1:8">
      <c r="A12" s="23">
        <v>10</v>
      </c>
      <c r="B12" s="24" t="s">
        <v>4015</v>
      </c>
      <c r="C12" s="24" t="s">
        <v>734</v>
      </c>
      <c r="D12" s="24" t="s">
        <v>11</v>
      </c>
      <c r="E12" s="24" t="s">
        <v>383</v>
      </c>
      <c r="F12" s="26"/>
      <c r="G12" s="26"/>
      <c r="H12" s="26"/>
    </row>
    <row r="13" spans="1:8">
      <c r="A13" s="23">
        <v>11</v>
      </c>
      <c r="B13" s="24" t="s">
        <v>4016</v>
      </c>
      <c r="C13" s="24" t="s">
        <v>734</v>
      </c>
      <c r="D13" s="24" t="s">
        <v>11</v>
      </c>
      <c r="E13" s="24" t="s">
        <v>383</v>
      </c>
      <c r="F13" s="26"/>
      <c r="G13" s="26"/>
      <c r="H13" s="26"/>
    </row>
    <row r="14" spans="1:8">
      <c r="A14" s="23">
        <v>12</v>
      </c>
      <c r="B14" s="24" t="s">
        <v>4017</v>
      </c>
      <c r="C14" s="24" t="s">
        <v>734</v>
      </c>
      <c r="D14" s="24" t="s">
        <v>11</v>
      </c>
      <c r="E14" s="24" t="s">
        <v>383</v>
      </c>
      <c r="F14" s="26"/>
      <c r="G14" s="26"/>
      <c r="H14" s="26"/>
    </row>
    <row r="15" spans="1:8">
      <c r="A15" s="23">
        <v>13</v>
      </c>
      <c r="B15" s="24" t="s">
        <v>4018</v>
      </c>
      <c r="C15" s="24" t="s">
        <v>734</v>
      </c>
      <c r="D15" s="24" t="s">
        <v>11</v>
      </c>
      <c r="E15" s="24" t="s">
        <v>383</v>
      </c>
      <c r="F15" s="26"/>
      <c r="G15" s="26"/>
      <c r="H15" s="26"/>
    </row>
    <row r="16" spans="1:8">
      <c r="A16" s="23">
        <v>14</v>
      </c>
      <c r="B16" s="24" t="s">
        <v>4019</v>
      </c>
      <c r="C16" s="24" t="s">
        <v>734</v>
      </c>
      <c r="D16" s="24" t="s">
        <v>11</v>
      </c>
      <c r="E16" s="24" t="s">
        <v>383</v>
      </c>
      <c r="F16" s="27"/>
      <c r="G16" s="27"/>
      <c r="H16" s="27"/>
    </row>
    <row r="17" ht="20.4" spans="1:8">
      <c r="A17" s="28" t="s">
        <v>674</v>
      </c>
      <c r="B17" s="29"/>
      <c r="C17" s="20"/>
      <c r="D17" s="20" t="s">
        <v>675</v>
      </c>
      <c r="E17" s="20"/>
      <c r="F17" s="21" t="s">
        <v>678</v>
      </c>
      <c r="G17" s="21" t="s">
        <v>678</v>
      </c>
      <c r="H17" s="21" t="s">
        <v>678</v>
      </c>
    </row>
    <row r="18" ht="15.6" spans="1:8">
      <c r="A18" s="30" t="s">
        <v>679</v>
      </c>
      <c r="B18" s="31"/>
      <c r="C18" s="31"/>
      <c r="D18" s="31"/>
      <c r="E18" s="32"/>
      <c r="F18" s="21"/>
      <c r="G18" s="21"/>
      <c r="H18" s="21"/>
    </row>
  </sheetData>
  <mergeCells count="9">
    <mergeCell ref="A1:H1"/>
    <mergeCell ref="A17:B17"/>
    <mergeCell ref="A18:E18"/>
    <mergeCell ref="F3:F16"/>
    <mergeCell ref="F17:F18"/>
    <mergeCell ref="G3:G16"/>
    <mergeCell ref="G17:G18"/>
    <mergeCell ref="H3:H16"/>
    <mergeCell ref="H17:H18"/>
  </mergeCells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F3" sqref="F3:F20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4020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4021</v>
      </c>
      <c r="C3" s="24" t="s">
        <v>4022</v>
      </c>
      <c r="D3" s="24" t="s">
        <v>11</v>
      </c>
      <c r="E3" s="24" t="s">
        <v>236</v>
      </c>
      <c r="F3" s="25" t="s">
        <v>4023</v>
      </c>
      <c r="G3" s="25" t="s">
        <v>2644</v>
      </c>
      <c r="H3" s="25"/>
    </row>
    <row r="4" spans="1:8">
      <c r="A4" s="23">
        <v>2</v>
      </c>
      <c r="B4" s="24" t="s">
        <v>4024</v>
      </c>
      <c r="C4" s="24" t="s">
        <v>4022</v>
      </c>
      <c r="D4" s="24" t="s">
        <v>11</v>
      </c>
      <c r="E4" s="24" t="s">
        <v>236</v>
      </c>
      <c r="F4" s="26"/>
      <c r="G4" s="26"/>
      <c r="H4" s="26"/>
    </row>
    <row r="5" spans="1:8">
      <c r="A5" s="23">
        <v>3</v>
      </c>
      <c r="B5" s="24" t="s">
        <v>4025</v>
      </c>
      <c r="C5" s="24" t="s">
        <v>4022</v>
      </c>
      <c r="D5" s="24" t="s">
        <v>11</v>
      </c>
      <c r="E5" s="24" t="s">
        <v>236</v>
      </c>
      <c r="F5" s="26"/>
      <c r="G5" s="26"/>
      <c r="H5" s="26"/>
    </row>
    <row r="6" spans="1:8">
      <c r="A6" s="23">
        <v>4</v>
      </c>
      <c r="B6" s="24" t="s">
        <v>4026</v>
      </c>
      <c r="C6" s="24" t="s">
        <v>4022</v>
      </c>
      <c r="D6" s="24" t="s">
        <v>11</v>
      </c>
      <c r="E6" s="24" t="s">
        <v>236</v>
      </c>
      <c r="F6" s="26"/>
      <c r="G6" s="26"/>
      <c r="H6" s="26"/>
    </row>
    <row r="7" spans="1:8">
      <c r="A7" s="23">
        <v>5</v>
      </c>
      <c r="B7" s="24" t="s">
        <v>4027</v>
      </c>
      <c r="C7" s="24" t="s">
        <v>4022</v>
      </c>
      <c r="D7" s="24" t="s">
        <v>11</v>
      </c>
      <c r="E7" s="24" t="s">
        <v>236</v>
      </c>
      <c r="F7" s="26"/>
      <c r="G7" s="26"/>
      <c r="H7" s="26"/>
    </row>
    <row r="8" spans="1:8">
      <c r="A8" s="23">
        <v>6</v>
      </c>
      <c r="B8" s="24" t="s">
        <v>4028</v>
      </c>
      <c r="C8" s="24" t="s">
        <v>4022</v>
      </c>
      <c r="D8" s="24" t="s">
        <v>11</v>
      </c>
      <c r="E8" s="24" t="s">
        <v>236</v>
      </c>
      <c r="F8" s="26"/>
      <c r="G8" s="26"/>
      <c r="H8" s="26"/>
    </row>
    <row r="9" spans="1:8">
      <c r="A9" s="23">
        <v>7</v>
      </c>
      <c r="B9" s="24" t="s">
        <v>4029</v>
      </c>
      <c r="C9" s="24" t="s">
        <v>4022</v>
      </c>
      <c r="D9" s="24" t="s">
        <v>11</v>
      </c>
      <c r="E9" s="24" t="s">
        <v>236</v>
      </c>
      <c r="F9" s="26"/>
      <c r="G9" s="26"/>
      <c r="H9" s="26"/>
    </row>
    <row r="10" spans="1:8">
      <c r="A10" s="23">
        <v>8</v>
      </c>
      <c r="B10" s="24" t="s">
        <v>4030</v>
      </c>
      <c r="C10" s="24" t="s">
        <v>4022</v>
      </c>
      <c r="D10" s="24" t="s">
        <v>11</v>
      </c>
      <c r="E10" s="24" t="s">
        <v>236</v>
      </c>
      <c r="F10" s="26"/>
      <c r="G10" s="26"/>
      <c r="H10" s="26"/>
    </row>
    <row r="11" spans="1:8">
      <c r="A11" s="23">
        <v>9</v>
      </c>
      <c r="B11" s="24" t="s">
        <v>4031</v>
      </c>
      <c r="C11" s="24" t="s">
        <v>4022</v>
      </c>
      <c r="D11" s="24" t="s">
        <v>11</v>
      </c>
      <c r="E11" s="24" t="s">
        <v>236</v>
      </c>
      <c r="F11" s="26"/>
      <c r="G11" s="26"/>
      <c r="H11" s="26"/>
    </row>
    <row r="12" spans="1:8">
      <c r="A12" s="23">
        <v>10</v>
      </c>
      <c r="B12" s="24" t="s">
        <v>4032</v>
      </c>
      <c r="C12" s="24" t="s">
        <v>4022</v>
      </c>
      <c r="D12" s="24" t="s">
        <v>11</v>
      </c>
      <c r="E12" s="24" t="s">
        <v>236</v>
      </c>
      <c r="F12" s="26"/>
      <c r="G12" s="26"/>
      <c r="H12" s="26"/>
    </row>
    <row r="13" spans="1:8">
      <c r="A13" s="23">
        <v>11</v>
      </c>
      <c r="B13" s="24" t="s">
        <v>4033</v>
      </c>
      <c r="C13" s="24" t="s">
        <v>4022</v>
      </c>
      <c r="D13" s="24" t="s">
        <v>11</v>
      </c>
      <c r="E13" s="24" t="s">
        <v>236</v>
      </c>
      <c r="F13" s="26"/>
      <c r="G13" s="26"/>
      <c r="H13" s="26"/>
    </row>
    <row r="14" spans="1:8">
      <c r="A14" s="23">
        <v>12</v>
      </c>
      <c r="B14" s="24" t="s">
        <v>4034</v>
      </c>
      <c r="C14" s="24" t="s">
        <v>4022</v>
      </c>
      <c r="D14" s="24" t="s">
        <v>11</v>
      </c>
      <c r="E14" s="24" t="s">
        <v>236</v>
      </c>
      <c r="F14" s="26"/>
      <c r="G14" s="26"/>
      <c r="H14" s="26"/>
    </row>
    <row r="15" spans="1:8">
      <c r="A15" s="23">
        <v>13</v>
      </c>
      <c r="B15" s="24" t="s">
        <v>4035</v>
      </c>
      <c r="C15" s="24" t="s">
        <v>4022</v>
      </c>
      <c r="D15" s="24" t="s">
        <v>11</v>
      </c>
      <c r="E15" s="24" t="s">
        <v>236</v>
      </c>
      <c r="F15" s="26"/>
      <c r="G15" s="26"/>
      <c r="H15" s="26"/>
    </row>
    <row r="16" spans="1:8">
      <c r="A16" s="23">
        <v>14</v>
      </c>
      <c r="B16" s="24" t="s">
        <v>4036</v>
      </c>
      <c r="C16" s="24" t="s">
        <v>4022</v>
      </c>
      <c r="D16" s="24" t="s">
        <v>11</v>
      </c>
      <c r="E16" s="24" t="s">
        <v>236</v>
      </c>
      <c r="F16" s="26"/>
      <c r="G16" s="26"/>
      <c r="H16" s="26"/>
    </row>
    <row r="17" spans="1:8">
      <c r="A17" s="23">
        <v>15</v>
      </c>
      <c r="B17" s="24" t="s">
        <v>4037</v>
      </c>
      <c r="C17" s="24" t="s">
        <v>4022</v>
      </c>
      <c r="D17" s="24" t="s">
        <v>11</v>
      </c>
      <c r="E17" s="24" t="s">
        <v>236</v>
      </c>
      <c r="F17" s="26"/>
      <c r="G17" s="26"/>
      <c r="H17" s="26"/>
    </row>
    <row r="18" spans="1:8">
      <c r="A18" s="23">
        <v>16</v>
      </c>
      <c r="B18" s="24" t="s">
        <v>4038</v>
      </c>
      <c r="C18" s="24" t="s">
        <v>4022</v>
      </c>
      <c r="D18" s="24" t="s">
        <v>11</v>
      </c>
      <c r="E18" s="24" t="s">
        <v>236</v>
      </c>
      <c r="F18" s="26"/>
      <c r="G18" s="26"/>
      <c r="H18" s="26"/>
    </row>
    <row r="19" spans="1:8">
      <c r="A19" s="23">
        <v>17</v>
      </c>
      <c r="B19" s="24" t="s">
        <v>4039</v>
      </c>
      <c r="C19" s="24" t="s">
        <v>4022</v>
      </c>
      <c r="D19" s="24" t="s">
        <v>11</v>
      </c>
      <c r="E19" s="24" t="s">
        <v>236</v>
      </c>
      <c r="F19" s="26"/>
      <c r="G19" s="26"/>
      <c r="H19" s="26"/>
    </row>
    <row r="20" spans="1:8">
      <c r="A20" s="23">
        <v>18</v>
      </c>
      <c r="B20" s="24" t="s">
        <v>4040</v>
      </c>
      <c r="C20" s="24" t="s">
        <v>4022</v>
      </c>
      <c r="D20" s="24" t="s">
        <v>11</v>
      </c>
      <c r="E20" s="24" t="s">
        <v>236</v>
      </c>
      <c r="F20" s="27"/>
      <c r="G20" s="27"/>
      <c r="H20" s="27"/>
    </row>
    <row r="21" ht="20.4" spans="1:8">
      <c r="A21" s="28" t="s">
        <v>674</v>
      </c>
      <c r="B21" s="29"/>
      <c r="C21" s="20"/>
      <c r="D21" s="20" t="s">
        <v>675</v>
      </c>
      <c r="E21" s="20"/>
      <c r="F21" s="21" t="s">
        <v>678</v>
      </c>
      <c r="G21" s="21" t="s">
        <v>678</v>
      </c>
      <c r="H21" s="21" t="s">
        <v>678</v>
      </c>
    </row>
    <row r="22" ht="15.6" spans="1:8">
      <c r="A22" s="30" t="s">
        <v>679</v>
      </c>
      <c r="B22" s="31"/>
      <c r="C22" s="31"/>
      <c r="D22" s="31"/>
      <c r="E22" s="32"/>
      <c r="F22" s="21"/>
      <c r="G22" s="21"/>
      <c r="H22" s="21"/>
    </row>
  </sheetData>
  <mergeCells count="9">
    <mergeCell ref="A1:H1"/>
    <mergeCell ref="A21:B21"/>
    <mergeCell ref="A22:E22"/>
    <mergeCell ref="F3:F20"/>
    <mergeCell ref="F21:F22"/>
    <mergeCell ref="G3:G20"/>
    <mergeCell ref="G21:G22"/>
    <mergeCell ref="H3:H20"/>
    <mergeCell ref="H21:H22"/>
  </mergeCells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topLeftCell="A3" workbookViewId="0">
      <selection activeCell="F3" sqref="F3:F81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4041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4042</v>
      </c>
      <c r="C3" s="24" t="s">
        <v>691</v>
      </c>
      <c r="D3" s="24" t="s">
        <v>11</v>
      </c>
      <c r="E3" s="24" t="s">
        <v>696</v>
      </c>
      <c r="F3" s="25" t="s">
        <v>4043</v>
      </c>
      <c r="G3" s="25" t="s">
        <v>4043</v>
      </c>
      <c r="H3" s="25"/>
    </row>
    <row r="4" spans="1:8">
      <c r="A4" s="23">
        <v>2</v>
      </c>
      <c r="B4" s="24" t="s">
        <v>4044</v>
      </c>
      <c r="C4" s="24" t="s">
        <v>1138</v>
      </c>
      <c r="D4" s="24" t="s">
        <v>332</v>
      </c>
      <c r="E4" s="24" t="s">
        <v>530</v>
      </c>
      <c r="F4" s="26"/>
      <c r="G4" s="26"/>
      <c r="H4" s="26"/>
    </row>
    <row r="5" spans="1:8">
      <c r="A5" s="23">
        <v>3</v>
      </c>
      <c r="B5" s="24" t="s">
        <v>4045</v>
      </c>
      <c r="C5" s="24" t="s">
        <v>199</v>
      </c>
      <c r="D5" s="24" t="s">
        <v>1992</v>
      </c>
      <c r="E5" s="24" t="s">
        <v>530</v>
      </c>
      <c r="F5" s="26"/>
      <c r="G5" s="26"/>
      <c r="H5" s="26"/>
    </row>
    <row r="6" spans="1:8">
      <c r="A6" s="23">
        <v>4</v>
      </c>
      <c r="B6" s="24" t="s">
        <v>4046</v>
      </c>
      <c r="C6" s="24" t="s">
        <v>555</v>
      </c>
      <c r="D6" s="24" t="s">
        <v>11</v>
      </c>
      <c r="E6" s="24" t="s">
        <v>530</v>
      </c>
      <c r="F6" s="26"/>
      <c r="G6" s="26"/>
      <c r="H6" s="26"/>
    </row>
    <row r="7" spans="1:8">
      <c r="A7" s="23">
        <v>5</v>
      </c>
      <c r="B7" s="24" t="s">
        <v>4047</v>
      </c>
      <c r="C7" s="24" t="s">
        <v>555</v>
      </c>
      <c r="D7" s="24" t="s">
        <v>11</v>
      </c>
      <c r="E7" s="24" t="s">
        <v>530</v>
      </c>
      <c r="F7" s="26"/>
      <c r="G7" s="26"/>
      <c r="H7" s="26"/>
    </row>
    <row r="8" spans="1:8">
      <c r="A8" s="23">
        <v>6</v>
      </c>
      <c r="B8" s="24" t="s">
        <v>4048</v>
      </c>
      <c r="C8" s="24" t="s">
        <v>555</v>
      </c>
      <c r="D8" s="24" t="s">
        <v>11</v>
      </c>
      <c r="E8" s="24" t="s">
        <v>530</v>
      </c>
      <c r="F8" s="26"/>
      <c r="G8" s="26"/>
      <c r="H8" s="26"/>
    </row>
    <row r="9" spans="1:8">
      <c r="A9" s="23">
        <v>7</v>
      </c>
      <c r="B9" s="24" t="s">
        <v>4049</v>
      </c>
      <c r="C9" s="24" t="s">
        <v>555</v>
      </c>
      <c r="D9" s="24" t="s">
        <v>11</v>
      </c>
      <c r="E9" s="24" t="s">
        <v>530</v>
      </c>
      <c r="F9" s="26"/>
      <c r="G9" s="26"/>
      <c r="H9" s="26"/>
    </row>
    <row r="10" spans="1:8">
      <c r="A10" s="23">
        <v>8</v>
      </c>
      <c r="B10" s="24" t="s">
        <v>4050</v>
      </c>
      <c r="C10" s="24" t="s">
        <v>555</v>
      </c>
      <c r="D10" s="24" t="s">
        <v>11</v>
      </c>
      <c r="E10" s="24" t="s">
        <v>530</v>
      </c>
      <c r="F10" s="26"/>
      <c r="G10" s="26"/>
      <c r="H10" s="26"/>
    </row>
    <row r="11" spans="1:8">
      <c r="A11" s="23">
        <v>9</v>
      </c>
      <c r="B11" s="24" t="s">
        <v>4051</v>
      </c>
      <c r="C11" s="24" t="s">
        <v>555</v>
      </c>
      <c r="D11" s="24" t="s">
        <v>11</v>
      </c>
      <c r="E11" s="24" t="s">
        <v>530</v>
      </c>
      <c r="F11" s="26"/>
      <c r="G11" s="26"/>
      <c r="H11" s="26"/>
    </row>
    <row r="12" spans="1:8">
      <c r="A12" s="23">
        <v>10</v>
      </c>
      <c r="B12" s="24" t="s">
        <v>4052</v>
      </c>
      <c r="C12" s="24" t="s">
        <v>555</v>
      </c>
      <c r="D12" s="24" t="s">
        <v>11</v>
      </c>
      <c r="E12" s="24" t="s">
        <v>530</v>
      </c>
      <c r="F12" s="26"/>
      <c r="G12" s="26"/>
      <c r="H12" s="26"/>
    </row>
    <row r="13" spans="1:8">
      <c r="A13" s="23">
        <v>11</v>
      </c>
      <c r="B13" s="24" t="s">
        <v>4053</v>
      </c>
      <c r="C13" s="24" t="s">
        <v>555</v>
      </c>
      <c r="D13" s="24" t="s">
        <v>11</v>
      </c>
      <c r="E13" s="24" t="s">
        <v>530</v>
      </c>
      <c r="F13" s="26"/>
      <c r="G13" s="26"/>
      <c r="H13" s="26"/>
    </row>
    <row r="14" spans="1:8">
      <c r="A14" s="23">
        <v>12</v>
      </c>
      <c r="B14" s="24" t="s">
        <v>4054</v>
      </c>
      <c r="C14" s="24" t="s">
        <v>555</v>
      </c>
      <c r="D14" s="24" t="s">
        <v>11</v>
      </c>
      <c r="E14" s="24" t="s">
        <v>530</v>
      </c>
      <c r="F14" s="26"/>
      <c r="G14" s="26"/>
      <c r="H14" s="26"/>
    </row>
    <row r="15" spans="1:8">
      <c r="A15" s="23">
        <v>13</v>
      </c>
      <c r="B15" s="24" t="s">
        <v>4055</v>
      </c>
      <c r="C15" s="24" t="s">
        <v>691</v>
      </c>
      <c r="D15" s="24" t="s">
        <v>1173</v>
      </c>
      <c r="E15" s="24" t="s">
        <v>1370</v>
      </c>
      <c r="F15" s="26"/>
      <c r="G15" s="26"/>
      <c r="H15" s="26"/>
    </row>
    <row r="16" spans="1:8">
      <c r="A16" s="23">
        <v>14</v>
      </c>
      <c r="B16" s="24" t="s">
        <v>4056</v>
      </c>
      <c r="C16" s="24" t="s">
        <v>691</v>
      </c>
      <c r="D16" s="24" t="s">
        <v>1173</v>
      </c>
      <c r="E16" s="24" t="s">
        <v>1370</v>
      </c>
      <c r="F16" s="26"/>
      <c r="G16" s="26"/>
      <c r="H16" s="26"/>
    </row>
    <row r="17" spans="1:8">
      <c r="A17" s="23">
        <v>15</v>
      </c>
      <c r="B17" s="24" t="s">
        <v>4057</v>
      </c>
      <c r="C17" s="24" t="s">
        <v>4058</v>
      </c>
      <c r="D17" s="24" t="s">
        <v>11</v>
      </c>
      <c r="E17" s="24" t="s">
        <v>1370</v>
      </c>
      <c r="F17" s="26"/>
      <c r="G17" s="26"/>
      <c r="H17" s="26"/>
    </row>
    <row r="18" spans="1:8">
      <c r="A18" s="23">
        <v>16</v>
      </c>
      <c r="B18" s="24" t="s">
        <v>4059</v>
      </c>
      <c r="C18" s="24" t="s">
        <v>4058</v>
      </c>
      <c r="D18" s="24" t="s">
        <v>11</v>
      </c>
      <c r="E18" s="24" t="s">
        <v>1370</v>
      </c>
      <c r="F18" s="26"/>
      <c r="G18" s="26"/>
      <c r="H18" s="26"/>
    </row>
    <row r="19" spans="1:8">
      <c r="A19" s="23">
        <v>17</v>
      </c>
      <c r="B19" s="24" t="s">
        <v>4060</v>
      </c>
      <c r="C19" s="24" t="s">
        <v>4058</v>
      </c>
      <c r="D19" s="24" t="s">
        <v>11</v>
      </c>
      <c r="E19" s="24" t="s">
        <v>1370</v>
      </c>
      <c r="F19" s="26"/>
      <c r="G19" s="26"/>
      <c r="H19" s="26"/>
    </row>
    <row r="20" spans="1:8">
      <c r="A20" s="23">
        <v>18</v>
      </c>
      <c r="B20" s="24" t="s">
        <v>4061</v>
      </c>
      <c r="C20" s="24" t="s">
        <v>4058</v>
      </c>
      <c r="D20" s="24" t="s">
        <v>11</v>
      </c>
      <c r="E20" s="24" t="s">
        <v>1370</v>
      </c>
      <c r="F20" s="26"/>
      <c r="G20" s="26"/>
      <c r="H20" s="26"/>
    </row>
    <row r="21" spans="1:8">
      <c r="A21" s="23">
        <v>19</v>
      </c>
      <c r="B21" s="24" t="s">
        <v>4062</v>
      </c>
      <c r="C21" s="24" t="s">
        <v>4063</v>
      </c>
      <c r="D21" s="24" t="s">
        <v>11</v>
      </c>
      <c r="E21" s="24" t="s">
        <v>1370</v>
      </c>
      <c r="F21" s="26"/>
      <c r="G21" s="26"/>
      <c r="H21" s="26"/>
    </row>
    <row r="22" spans="1:8">
      <c r="A22" s="23">
        <v>20</v>
      </c>
      <c r="B22" s="24" t="s">
        <v>4064</v>
      </c>
      <c r="C22" s="24" t="s">
        <v>4063</v>
      </c>
      <c r="D22" s="24" t="s">
        <v>11</v>
      </c>
      <c r="E22" s="24" t="s">
        <v>1370</v>
      </c>
      <c r="F22" s="26"/>
      <c r="G22" s="26"/>
      <c r="H22" s="26"/>
    </row>
    <row r="23" spans="1:8">
      <c r="A23" s="23">
        <v>21</v>
      </c>
      <c r="B23" s="24" t="s">
        <v>4065</v>
      </c>
      <c r="C23" s="24" t="s">
        <v>4063</v>
      </c>
      <c r="D23" s="24" t="s">
        <v>11</v>
      </c>
      <c r="E23" s="24" t="s">
        <v>1370</v>
      </c>
      <c r="F23" s="26"/>
      <c r="G23" s="26"/>
      <c r="H23" s="26"/>
    </row>
    <row r="24" spans="1:8">
      <c r="A24" s="23">
        <v>22</v>
      </c>
      <c r="B24" s="24" t="s">
        <v>4066</v>
      </c>
      <c r="C24" s="24" t="s">
        <v>4063</v>
      </c>
      <c r="D24" s="24" t="s">
        <v>11</v>
      </c>
      <c r="E24" s="24" t="s">
        <v>1370</v>
      </c>
      <c r="F24" s="26"/>
      <c r="G24" s="26"/>
      <c r="H24" s="26"/>
    </row>
    <row r="25" spans="1:8">
      <c r="A25" s="23">
        <v>23</v>
      </c>
      <c r="B25" s="24" t="s">
        <v>4067</v>
      </c>
      <c r="C25" s="24" t="s">
        <v>4063</v>
      </c>
      <c r="D25" s="24" t="s">
        <v>11</v>
      </c>
      <c r="E25" s="24" t="s">
        <v>1370</v>
      </c>
      <c r="F25" s="26"/>
      <c r="G25" s="26"/>
      <c r="H25" s="26"/>
    </row>
    <row r="26" spans="1:8">
      <c r="A26" s="23">
        <v>24</v>
      </c>
      <c r="B26" s="24" t="s">
        <v>4068</v>
      </c>
      <c r="C26" s="24" t="s">
        <v>4063</v>
      </c>
      <c r="D26" s="24" t="s">
        <v>11</v>
      </c>
      <c r="E26" s="24" t="s">
        <v>1370</v>
      </c>
      <c r="F26" s="26"/>
      <c r="G26" s="26"/>
      <c r="H26" s="26"/>
    </row>
    <row r="27" spans="1:8">
      <c r="A27" s="23">
        <v>25</v>
      </c>
      <c r="B27" s="24" t="s">
        <v>4069</v>
      </c>
      <c r="C27" s="24" t="s">
        <v>4063</v>
      </c>
      <c r="D27" s="24" t="s">
        <v>11</v>
      </c>
      <c r="E27" s="24" t="s">
        <v>1370</v>
      </c>
      <c r="F27" s="26"/>
      <c r="G27" s="26"/>
      <c r="H27" s="26"/>
    </row>
    <row r="28" spans="1:8">
      <c r="A28" s="23">
        <v>26</v>
      </c>
      <c r="B28" s="24" t="s">
        <v>4070</v>
      </c>
      <c r="C28" s="24" t="s">
        <v>4063</v>
      </c>
      <c r="D28" s="24" t="s">
        <v>11</v>
      </c>
      <c r="E28" s="24" t="s">
        <v>1370</v>
      </c>
      <c r="F28" s="26"/>
      <c r="G28" s="26"/>
      <c r="H28" s="26"/>
    </row>
    <row r="29" spans="1:8">
      <c r="A29" s="23">
        <v>27</v>
      </c>
      <c r="B29" s="24" t="s">
        <v>4071</v>
      </c>
      <c r="C29" s="24" t="s">
        <v>4063</v>
      </c>
      <c r="D29" s="24" t="s">
        <v>11</v>
      </c>
      <c r="E29" s="24" t="s">
        <v>1370</v>
      </c>
      <c r="F29" s="26"/>
      <c r="G29" s="26"/>
      <c r="H29" s="26"/>
    </row>
    <row r="30" spans="1:8">
      <c r="A30" s="23">
        <v>28</v>
      </c>
      <c r="B30" s="24" t="s">
        <v>4072</v>
      </c>
      <c r="C30" s="24" t="s">
        <v>4063</v>
      </c>
      <c r="D30" s="24" t="s">
        <v>11</v>
      </c>
      <c r="E30" s="24" t="s">
        <v>1370</v>
      </c>
      <c r="F30" s="26"/>
      <c r="G30" s="26"/>
      <c r="H30" s="26"/>
    </row>
    <row r="31" spans="1:8">
      <c r="A31" s="23">
        <v>29</v>
      </c>
      <c r="B31" s="24" t="s">
        <v>4073</v>
      </c>
      <c r="C31" s="24" t="s">
        <v>4063</v>
      </c>
      <c r="D31" s="24" t="s">
        <v>11</v>
      </c>
      <c r="E31" s="24" t="s">
        <v>1370</v>
      </c>
      <c r="F31" s="26"/>
      <c r="G31" s="26"/>
      <c r="H31" s="26"/>
    </row>
    <row r="32" spans="1:8">
      <c r="A32" s="23">
        <v>30</v>
      </c>
      <c r="B32" s="24" t="s">
        <v>4074</v>
      </c>
      <c r="C32" s="24" t="s">
        <v>4063</v>
      </c>
      <c r="D32" s="24" t="s">
        <v>11</v>
      </c>
      <c r="E32" s="24" t="s">
        <v>1370</v>
      </c>
      <c r="F32" s="26"/>
      <c r="G32" s="26"/>
      <c r="H32" s="26"/>
    </row>
    <row r="33" spans="1:8">
      <c r="A33" s="23">
        <v>31</v>
      </c>
      <c r="B33" s="24" t="s">
        <v>4075</v>
      </c>
      <c r="C33" s="24" t="s">
        <v>4063</v>
      </c>
      <c r="D33" s="24" t="s">
        <v>11</v>
      </c>
      <c r="E33" s="24" t="s">
        <v>1370</v>
      </c>
      <c r="F33" s="26"/>
      <c r="G33" s="26"/>
      <c r="H33" s="26"/>
    </row>
    <row r="34" spans="1:8">
      <c r="A34" s="23">
        <v>32</v>
      </c>
      <c r="B34" s="24" t="s">
        <v>4076</v>
      </c>
      <c r="C34" s="24" t="s">
        <v>4077</v>
      </c>
      <c r="D34" s="24" t="s">
        <v>11</v>
      </c>
      <c r="E34" s="24" t="s">
        <v>1370</v>
      </c>
      <c r="F34" s="26"/>
      <c r="G34" s="26"/>
      <c r="H34" s="26"/>
    </row>
    <row r="35" spans="1:8">
      <c r="A35" s="23">
        <v>33</v>
      </c>
      <c r="B35" s="24" t="s">
        <v>4078</v>
      </c>
      <c r="C35" s="24" t="s">
        <v>4077</v>
      </c>
      <c r="D35" s="24" t="s">
        <v>11</v>
      </c>
      <c r="E35" s="24" t="s">
        <v>1370</v>
      </c>
      <c r="F35" s="26"/>
      <c r="G35" s="26"/>
      <c r="H35" s="26"/>
    </row>
    <row r="36" spans="1:8">
      <c r="A36" s="23">
        <v>34</v>
      </c>
      <c r="B36" s="24" t="s">
        <v>4079</v>
      </c>
      <c r="C36" s="24" t="s">
        <v>4077</v>
      </c>
      <c r="D36" s="24" t="s">
        <v>11</v>
      </c>
      <c r="E36" s="24" t="s">
        <v>1370</v>
      </c>
      <c r="F36" s="26"/>
      <c r="G36" s="26"/>
      <c r="H36" s="26"/>
    </row>
    <row r="37" spans="1:8">
      <c r="A37" s="23">
        <v>35</v>
      </c>
      <c r="B37" s="24" t="s">
        <v>4080</v>
      </c>
      <c r="C37" s="24" t="s">
        <v>4077</v>
      </c>
      <c r="D37" s="24" t="s">
        <v>11</v>
      </c>
      <c r="E37" s="24" t="s">
        <v>1370</v>
      </c>
      <c r="F37" s="26"/>
      <c r="G37" s="26"/>
      <c r="H37" s="26"/>
    </row>
    <row r="38" spans="1:8">
      <c r="A38" s="23">
        <v>36</v>
      </c>
      <c r="B38" s="24" t="s">
        <v>4081</v>
      </c>
      <c r="C38" s="24" t="s">
        <v>4077</v>
      </c>
      <c r="D38" s="24" t="s">
        <v>11</v>
      </c>
      <c r="E38" s="24" t="s">
        <v>1370</v>
      </c>
      <c r="F38" s="26"/>
      <c r="G38" s="26"/>
      <c r="H38" s="26"/>
    </row>
    <row r="39" spans="1:8">
      <c r="A39" s="23">
        <v>37</v>
      </c>
      <c r="B39" s="24" t="s">
        <v>4082</v>
      </c>
      <c r="C39" s="24" t="s">
        <v>4077</v>
      </c>
      <c r="D39" s="24" t="s">
        <v>11</v>
      </c>
      <c r="E39" s="24" t="s">
        <v>1370</v>
      </c>
      <c r="F39" s="26"/>
      <c r="G39" s="26"/>
      <c r="H39" s="26"/>
    </row>
    <row r="40" spans="1:8">
      <c r="A40" s="23">
        <v>38</v>
      </c>
      <c r="B40" s="24" t="s">
        <v>4083</v>
      </c>
      <c r="C40" s="24" t="s">
        <v>4077</v>
      </c>
      <c r="D40" s="24" t="s">
        <v>11</v>
      </c>
      <c r="E40" s="24" t="s">
        <v>1370</v>
      </c>
      <c r="F40" s="26"/>
      <c r="G40" s="26"/>
      <c r="H40" s="26"/>
    </row>
    <row r="41" spans="1:8">
      <c r="A41" s="23">
        <v>39</v>
      </c>
      <c r="B41" s="24" t="s">
        <v>4084</v>
      </c>
      <c r="C41" s="24" t="s">
        <v>4077</v>
      </c>
      <c r="D41" s="24" t="s">
        <v>11</v>
      </c>
      <c r="E41" s="24" t="s">
        <v>1370</v>
      </c>
      <c r="F41" s="26"/>
      <c r="G41" s="26"/>
      <c r="H41" s="26"/>
    </row>
    <row r="42" spans="1:8">
      <c r="A42" s="23">
        <v>40</v>
      </c>
      <c r="B42" s="24" t="s">
        <v>4085</v>
      </c>
      <c r="C42" s="24" t="s">
        <v>4077</v>
      </c>
      <c r="D42" s="24" t="s">
        <v>11</v>
      </c>
      <c r="E42" s="24" t="s">
        <v>1370</v>
      </c>
      <c r="F42" s="26"/>
      <c r="G42" s="26"/>
      <c r="H42" s="26"/>
    </row>
    <row r="43" spans="1:8">
      <c r="A43" s="23">
        <v>41</v>
      </c>
      <c r="B43" s="24" t="s">
        <v>4086</v>
      </c>
      <c r="C43" s="24" t="s">
        <v>4077</v>
      </c>
      <c r="D43" s="24" t="s">
        <v>11</v>
      </c>
      <c r="E43" s="24" t="s">
        <v>1370</v>
      </c>
      <c r="F43" s="26"/>
      <c r="G43" s="26"/>
      <c r="H43" s="26"/>
    </row>
    <row r="44" spans="1:8">
      <c r="A44" s="23">
        <v>42</v>
      </c>
      <c r="B44" s="24" t="s">
        <v>4087</v>
      </c>
      <c r="C44" s="24" t="s">
        <v>4077</v>
      </c>
      <c r="D44" s="24" t="s">
        <v>11</v>
      </c>
      <c r="E44" s="24" t="s">
        <v>1370</v>
      </c>
      <c r="F44" s="26"/>
      <c r="G44" s="26"/>
      <c r="H44" s="26"/>
    </row>
    <row r="45" spans="1:8">
      <c r="A45" s="23">
        <v>43</v>
      </c>
      <c r="B45" s="24" t="s">
        <v>4088</v>
      </c>
      <c r="C45" s="24" t="s">
        <v>4077</v>
      </c>
      <c r="D45" s="24" t="s">
        <v>11</v>
      </c>
      <c r="E45" s="24" t="s">
        <v>1370</v>
      </c>
      <c r="F45" s="26"/>
      <c r="G45" s="26"/>
      <c r="H45" s="26"/>
    </row>
    <row r="46" spans="1:8">
      <c r="A46" s="23">
        <v>44</v>
      </c>
      <c r="B46" s="24" t="s">
        <v>4089</v>
      </c>
      <c r="C46" s="24" t="s">
        <v>4090</v>
      </c>
      <c r="D46" s="24" t="s">
        <v>11</v>
      </c>
      <c r="E46" s="24" t="s">
        <v>1370</v>
      </c>
      <c r="F46" s="26"/>
      <c r="G46" s="26"/>
      <c r="H46" s="26"/>
    </row>
    <row r="47" spans="1:8">
      <c r="A47" s="23">
        <v>45</v>
      </c>
      <c r="B47" s="24" t="s">
        <v>4091</v>
      </c>
      <c r="C47" s="24" t="s">
        <v>4090</v>
      </c>
      <c r="D47" s="24" t="s">
        <v>11</v>
      </c>
      <c r="E47" s="24" t="s">
        <v>1370</v>
      </c>
      <c r="F47" s="26"/>
      <c r="G47" s="26"/>
      <c r="H47" s="26"/>
    </row>
    <row r="48" spans="1:8">
      <c r="A48" s="23">
        <v>46</v>
      </c>
      <c r="B48" s="24" t="s">
        <v>4092</v>
      </c>
      <c r="C48" s="24" t="s">
        <v>4090</v>
      </c>
      <c r="D48" s="24" t="s">
        <v>11</v>
      </c>
      <c r="E48" s="24" t="s">
        <v>1370</v>
      </c>
      <c r="F48" s="26"/>
      <c r="G48" s="26"/>
      <c r="H48" s="26"/>
    </row>
    <row r="49" spans="1:8">
      <c r="A49" s="23">
        <v>47</v>
      </c>
      <c r="B49" s="24" t="s">
        <v>4093</v>
      </c>
      <c r="C49" s="24" t="s">
        <v>4090</v>
      </c>
      <c r="D49" s="24" t="s">
        <v>11</v>
      </c>
      <c r="E49" s="24" t="s">
        <v>1370</v>
      </c>
      <c r="F49" s="26"/>
      <c r="G49" s="26"/>
      <c r="H49" s="26"/>
    </row>
    <row r="50" spans="1:8">
      <c r="A50" s="23">
        <v>48</v>
      </c>
      <c r="B50" s="24" t="s">
        <v>4094</v>
      </c>
      <c r="C50" s="24" t="s">
        <v>694</v>
      </c>
      <c r="D50" s="24" t="s">
        <v>11</v>
      </c>
      <c r="E50" s="24" t="s">
        <v>1370</v>
      </c>
      <c r="F50" s="26"/>
      <c r="G50" s="26"/>
      <c r="H50" s="26"/>
    </row>
    <row r="51" spans="1:8">
      <c r="A51" s="23">
        <v>49</v>
      </c>
      <c r="B51" s="24" t="s">
        <v>4095</v>
      </c>
      <c r="C51" s="24" t="s">
        <v>691</v>
      </c>
      <c r="D51" s="24" t="s">
        <v>1173</v>
      </c>
      <c r="E51" s="24" t="s">
        <v>1370</v>
      </c>
      <c r="F51" s="26"/>
      <c r="G51" s="26"/>
      <c r="H51" s="26"/>
    </row>
    <row r="52" spans="1:8">
      <c r="A52" s="23">
        <v>50</v>
      </c>
      <c r="B52" s="24" t="s">
        <v>4096</v>
      </c>
      <c r="C52" s="24" t="s">
        <v>691</v>
      </c>
      <c r="D52" s="24" t="s">
        <v>1173</v>
      </c>
      <c r="E52" s="24" t="s">
        <v>1370</v>
      </c>
      <c r="F52" s="26"/>
      <c r="G52" s="26"/>
      <c r="H52" s="26"/>
    </row>
    <row r="53" spans="1:8">
      <c r="A53" s="23">
        <v>51</v>
      </c>
      <c r="B53" s="24" t="s">
        <v>4097</v>
      </c>
      <c r="C53" s="24" t="s">
        <v>691</v>
      </c>
      <c r="D53" s="24" t="s">
        <v>1173</v>
      </c>
      <c r="E53" s="24" t="s">
        <v>1370</v>
      </c>
      <c r="F53" s="26"/>
      <c r="G53" s="26"/>
      <c r="H53" s="26"/>
    </row>
    <row r="54" spans="1:8">
      <c r="A54" s="23">
        <v>52</v>
      </c>
      <c r="B54" s="24" t="s">
        <v>4098</v>
      </c>
      <c r="C54" s="24" t="s">
        <v>691</v>
      </c>
      <c r="D54" s="24" t="s">
        <v>1173</v>
      </c>
      <c r="E54" s="24" t="s">
        <v>1370</v>
      </c>
      <c r="F54" s="26"/>
      <c r="G54" s="26"/>
      <c r="H54" s="26"/>
    </row>
    <row r="55" spans="1:8">
      <c r="A55" s="23">
        <v>53</v>
      </c>
      <c r="B55" s="24" t="s">
        <v>4099</v>
      </c>
      <c r="C55" s="24" t="s">
        <v>691</v>
      </c>
      <c r="D55" s="24" t="s">
        <v>1173</v>
      </c>
      <c r="E55" s="24" t="s">
        <v>1370</v>
      </c>
      <c r="F55" s="26"/>
      <c r="G55" s="26"/>
      <c r="H55" s="26"/>
    </row>
    <row r="56" spans="1:8">
      <c r="A56" s="23">
        <v>54</v>
      </c>
      <c r="B56" s="24" t="s">
        <v>4100</v>
      </c>
      <c r="C56" s="24" t="s">
        <v>691</v>
      </c>
      <c r="D56" s="24" t="s">
        <v>1173</v>
      </c>
      <c r="E56" s="24" t="s">
        <v>1370</v>
      </c>
      <c r="F56" s="26"/>
      <c r="G56" s="26"/>
      <c r="H56" s="26"/>
    </row>
    <row r="57" spans="1:8">
      <c r="A57" s="23">
        <v>55</v>
      </c>
      <c r="B57" s="24" t="s">
        <v>4101</v>
      </c>
      <c r="C57" s="24" t="s">
        <v>691</v>
      </c>
      <c r="D57" s="24" t="s">
        <v>1173</v>
      </c>
      <c r="E57" s="24" t="s">
        <v>1370</v>
      </c>
      <c r="F57" s="26"/>
      <c r="G57" s="26"/>
      <c r="H57" s="26"/>
    </row>
    <row r="58" spans="1:8">
      <c r="A58" s="23">
        <v>56</v>
      </c>
      <c r="B58" s="24" t="s">
        <v>4102</v>
      </c>
      <c r="C58" s="24" t="s">
        <v>555</v>
      </c>
      <c r="D58" s="24" t="s">
        <v>11</v>
      </c>
      <c r="E58" s="24" t="s">
        <v>1515</v>
      </c>
      <c r="F58" s="26"/>
      <c r="G58" s="26"/>
      <c r="H58" s="26"/>
    </row>
    <row r="59" spans="1:8">
      <c r="A59" s="23">
        <v>57</v>
      </c>
      <c r="B59" s="24" t="s">
        <v>4103</v>
      </c>
      <c r="C59" s="24" t="s">
        <v>555</v>
      </c>
      <c r="D59" s="24" t="s">
        <v>11</v>
      </c>
      <c r="E59" s="24" t="s">
        <v>1515</v>
      </c>
      <c r="F59" s="26"/>
      <c r="G59" s="26"/>
      <c r="H59" s="26"/>
    </row>
    <row r="60" spans="1:8">
      <c r="A60" s="23">
        <v>58</v>
      </c>
      <c r="B60" s="24" t="s">
        <v>4104</v>
      </c>
      <c r="C60" s="24" t="s">
        <v>555</v>
      </c>
      <c r="D60" s="24" t="s">
        <v>11</v>
      </c>
      <c r="E60" s="24" t="s">
        <v>1515</v>
      </c>
      <c r="F60" s="26"/>
      <c r="G60" s="26"/>
      <c r="H60" s="26"/>
    </row>
    <row r="61" spans="1:8">
      <c r="A61" s="23">
        <v>59</v>
      </c>
      <c r="B61" s="24" t="s">
        <v>4105</v>
      </c>
      <c r="C61" s="24" t="s">
        <v>555</v>
      </c>
      <c r="D61" s="24" t="s">
        <v>11</v>
      </c>
      <c r="E61" s="24" t="s">
        <v>1515</v>
      </c>
      <c r="F61" s="26"/>
      <c r="G61" s="26"/>
      <c r="H61" s="26"/>
    </row>
    <row r="62" spans="1:8">
      <c r="A62" s="23">
        <v>60</v>
      </c>
      <c r="B62" s="24" t="s">
        <v>4106</v>
      </c>
      <c r="C62" s="24" t="s">
        <v>337</v>
      </c>
      <c r="D62" s="24" t="s">
        <v>1624</v>
      </c>
      <c r="E62" s="24" t="s">
        <v>1575</v>
      </c>
      <c r="F62" s="26"/>
      <c r="G62" s="26"/>
      <c r="H62" s="26"/>
    </row>
    <row r="63" spans="1:8">
      <c r="A63" s="23">
        <v>61</v>
      </c>
      <c r="B63" s="24" t="s">
        <v>4107</v>
      </c>
      <c r="C63" s="24" t="s">
        <v>1002</v>
      </c>
      <c r="D63" s="24" t="s">
        <v>1003</v>
      </c>
      <c r="E63" s="24" t="s">
        <v>1575</v>
      </c>
      <c r="F63" s="26"/>
      <c r="G63" s="26"/>
      <c r="H63" s="26"/>
    </row>
    <row r="64" spans="1:8">
      <c r="A64" s="23">
        <v>62</v>
      </c>
      <c r="B64" s="24" t="s">
        <v>4108</v>
      </c>
      <c r="C64" s="24" t="s">
        <v>4063</v>
      </c>
      <c r="D64" s="24" t="s">
        <v>11</v>
      </c>
      <c r="E64" s="24" t="s">
        <v>1575</v>
      </c>
      <c r="F64" s="26"/>
      <c r="G64" s="26"/>
      <c r="H64" s="26"/>
    </row>
    <row r="65" spans="1:8">
      <c r="A65" s="23">
        <v>63</v>
      </c>
      <c r="B65" s="24" t="s">
        <v>4109</v>
      </c>
      <c r="C65" s="24" t="s">
        <v>4063</v>
      </c>
      <c r="D65" s="24" t="s">
        <v>11</v>
      </c>
      <c r="E65" s="24" t="s">
        <v>1575</v>
      </c>
      <c r="F65" s="26"/>
      <c r="G65" s="26"/>
      <c r="H65" s="26"/>
    </row>
    <row r="66" spans="1:8">
      <c r="A66" s="23">
        <v>64</v>
      </c>
      <c r="B66" s="24" t="s">
        <v>4110</v>
      </c>
      <c r="C66" s="24" t="s">
        <v>4063</v>
      </c>
      <c r="D66" s="24" t="s">
        <v>11</v>
      </c>
      <c r="E66" s="24" t="s">
        <v>1575</v>
      </c>
      <c r="F66" s="26"/>
      <c r="G66" s="26"/>
      <c r="H66" s="26"/>
    </row>
    <row r="67" spans="1:8">
      <c r="A67" s="23">
        <v>65</v>
      </c>
      <c r="B67" s="24" t="s">
        <v>4111</v>
      </c>
      <c r="C67" s="24" t="s">
        <v>4112</v>
      </c>
      <c r="D67" s="24" t="s">
        <v>11</v>
      </c>
      <c r="E67" s="24" t="s">
        <v>1575</v>
      </c>
      <c r="F67" s="26"/>
      <c r="G67" s="26"/>
      <c r="H67" s="26"/>
    </row>
    <row r="68" spans="1:8">
      <c r="A68" s="23">
        <v>66</v>
      </c>
      <c r="B68" s="24" t="s">
        <v>4113</v>
      </c>
      <c r="C68" s="24" t="s">
        <v>4112</v>
      </c>
      <c r="D68" s="24" t="s">
        <v>11</v>
      </c>
      <c r="E68" s="24" t="s">
        <v>1575</v>
      </c>
      <c r="F68" s="26"/>
      <c r="G68" s="26"/>
      <c r="H68" s="26"/>
    </row>
    <row r="69" spans="1:8">
      <c r="A69" s="23">
        <v>67</v>
      </c>
      <c r="B69" s="24" t="s">
        <v>4114</v>
      </c>
      <c r="C69" s="24" t="s">
        <v>4112</v>
      </c>
      <c r="D69" s="24" t="s">
        <v>11</v>
      </c>
      <c r="E69" s="24" t="s">
        <v>1575</v>
      </c>
      <c r="F69" s="26"/>
      <c r="G69" s="26"/>
      <c r="H69" s="26"/>
    </row>
    <row r="70" spans="1:8">
      <c r="A70" s="23">
        <v>68</v>
      </c>
      <c r="B70" s="24" t="s">
        <v>4115</v>
      </c>
      <c r="C70" s="24" t="s">
        <v>4112</v>
      </c>
      <c r="D70" s="24" t="s">
        <v>11</v>
      </c>
      <c r="E70" s="24" t="s">
        <v>1575</v>
      </c>
      <c r="F70" s="26"/>
      <c r="G70" s="26"/>
      <c r="H70" s="26"/>
    </row>
    <row r="71" spans="1:8">
      <c r="A71" s="23">
        <v>69</v>
      </c>
      <c r="B71" s="24" t="s">
        <v>4116</v>
      </c>
      <c r="C71" s="24" t="s">
        <v>4112</v>
      </c>
      <c r="D71" s="24" t="s">
        <v>11</v>
      </c>
      <c r="E71" s="24" t="s">
        <v>1575</v>
      </c>
      <c r="F71" s="26"/>
      <c r="G71" s="26"/>
      <c r="H71" s="26"/>
    </row>
    <row r="72" spans="1:8">
      <c r="A72" s="23">
        <v>70</v>
      </c>
      <c r="B72" s="24" t="s">
        <v>4117</v>
      </c>
      <c r="C72" s="24" t="s">
        <v>4112</v>
      </c>
      <c r="D72" s="24" t="s">
        <v>11</v>
      </c>
      <c r="E72" s="24" t="s">
        <v>1575</v>
      </c>
      <c r="F72" s="26"/>
      <c r="G72" s="26"/>
      <c r="H72" s="26"/>
    </row>
    <row r="73" spans="1:8">
      <c r="A73" s="23">
        <v>71</v>
      </c>
      <c r="B73" s="24" t="s">
        <v>4118</v>
      </c>
      <c r="C73" s="24" t="s">
        <v>4112</v>
      </c>
      <c r="D73" s="24" t="s">
        <v>11</v>
      </c>
      <c r="E73" s="24" t="s">
        <v>1575</v>
      </c>
      <c r="F73" s="26"/>
      <c r="G73" s="26"/>
      <c r="H73" s="26"/>
    </row>
    <row r="74" spans="1:8">
      <c r="A74" s="23">
        <v>72</v>
      </c>
      <c r="B74" s="24" t="s">
        <v>4119</v>
      </c>
      <c r="C74" s="24" t="s">
        <v>4112</v>
      </c>
      <c r="D74" s="24" t="s">
        <v>11</v>
      </c>
      <c r="E74" s="24" t="s">
        <v>1575</v>
      </c>
      <c r="F74" s="26"/>
      <c r="G74" s="26"/>
      <c r="H74" s="26"/>
    </row>
    <row r="75" spans="1:8">
      <c r="A75" s="23">
        <v>73</v>
      </c>
      <c r="B75" s="24" t="s">
        <v>4120</v>
      </c>
      <c r="C75" s="24" t="s">
        <v>4112</v>
      </c>
      <c r="D75" s="24" t="s">
        <v>11</v>
      </c>
      <c r="E75" s="24" t="s">
        <v>1575</v>
      </c>
      <c r="F75" s="26"/>
      <c r="G75" s="26"/>
      <c r="H75" s="26"/>
    </row>
    <row r="76" spans="1:8">
      <c r="A76" s="23">
        <v>74</v>
      </c>
      <c r="B76" s="24" t="s">
        <v>4121</v>
      </c>
      <c r="C76" s="24" t="s">
        <v>4112</v>
      </c>
      <c r="D76" s="24" t="s">
        <v>11</v>
      </c>
      <c r="E76" s="24" t="s">
        <v>1575</v>
      </c>
      <c r="F76" s="26"/>
      <c r="G76" s="26"/>
      <c r="H76" s="26"/>
    </row>
    <row r="77" spans="1:8">
      <c r="A77" s="23">
        <v>75</v>
      </c>
      <c r="B77" s="24" t="s">
        <v>4122</v>
      </c>
      <c r="C77" s="24" t="s">
        <v>4123</v>
      </c>
      <c r="D77" s="24" t="s">
        <v>11</v>
      </c>
      <c r="E77" s="24" t="s">
        <v>1575</v>
      </c>
      <c r="F77" s="26"/>
      <c r="G77" s="26"/>
      <c r="H77" s="26"/>
    </row>
    <row r="78" spans="1:8">
      <c r="A78" s="23">
        <v>76</v>
      </c>
      <c r="B78" s="24" t="s">
        <v>4124</v>
      </c>
      <c r="C78" s="24" t="s">
        <v>4123</v>
      </c>
      <c r="D78" s="24" t="s">
        <v>11</v>
      </c>
      <c r="E78" s="24" t="s">
        <v>1575</v>
      </c>
      <c r="F78" s="26"/>
      <c r="G78" s="26"/>
      <c r="H78" s="26"/>
    </row>
    <row r="79" spans="1:8">
      <c r="A79" s="23">
        <v>77</v>
      </c>
      <c r="B79" s="24" t="s">
        <v>4125</v>
      </c>
      <c r="C79" s="24" t="s">
        <v>199</v>
      </c>
      <c r="D79" s="24" t="s">
        <v>3692</v>
      </c>
      <c r="E79" s="24" t="s">
        <v>1575</v>
      </c>
      <c r="F79" s="26"/>
      <c r="G79" s="26"/>
      <c r="H79" s="26"/>
    </row>
    <row r="80" spans="1:8">
      <c r="A80" s="23">
        <v>78</v>
      </c>
      <c r="B80" s="24" t="s">
        <v>4126</v>
      </c>
      <c r="C80" s="24" t="s">
        <v>4127</v>
      </c>
      <c r="D80" s="24" t="s">
        <v>4128</v>
      </c>
      <c r="E80" s="24" t="s">
        <v>661</v>
      </c>
      <c r="F80" s="26"/>
      <c r="G80" s="26"/>
      <c r="H80" s="26"/>
    </row>
    <row r="81" spans="1:8">
      <c r="A81" s="23">
        <v>79</v>
      </c>
      <c r="B81" s="24" t="s">
        <v>4129</v>
      </c>
      <c r="C81" s="24" t="s">
        <v>4127</v>
      </c>
      <c r="D81" s="24" t="s">
        <v>4128</v>
      </c>
      <c r="E81" s="24" t="s">
        <v>661</v>
      </c>
      <c r="F81" s="27"/>
      <c r="G81" s="27"/>
      <c r="H81" s="27"/>
    </row>
    <row r="82" ht="20.4" spans="1:8">
      <c r="A82" s="28" t="s">
        <v>674</v>
      </c>
      <c r="B82" s="29"/>
      <c r="C82" s="20"/>
      <c r="D82" s="20" t="s">
        <v>675</v>
      </c>
      <c r="E82" s="20"/>
      <c r="F82" s="21" t="s">
        <v>678</v>
      </c>
      <c r="G82" s="21" t="s">
        <v>678</v>
      </c>
      <c r="H82" s="21" t="s">
        <v>678</v>
      </c>
    </row>
    <row r="83" ht="15.6" spans="1:8">
      <c r="A83" s="30" t="s">
        <v>679</v>
      </c>
      <c r="B83" s="31"/>
      <c r="C83" s="31"/>
      <c r="D83" s="31"/>
      <c r="E83" s="32"/>
      <c r="F83" s="21"/>
      <c r="G83" s="21"/>
      <c r="H83" s="21"/>
    </row>
  </sheetData>
  <mergeCells count="9">
    <mergeCell ref="A1:H1"/>
    <mergeCell ref="A82:B82"/>
    <mergeCell ref="A83:E83"/>
    <mergeCell ref="F3:F81"/>
    <mergeCell ref="F82:F83"/>
    <mergeCell ref="G3:G81"/>
    <mergeCell ref="G82:G83"/>
    <mergeCell ref="H3:H81"/>
    <mergeCell ref="H82:H83"/>
  </mergeCells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topLeftCell="A3" workbookViewId="0">
      <selection activeCell="G3" sqref="G3:G70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4130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4131</v>
      </c>
      <c r="C3" s="24" t="s">
        <v>691</v>
      </c>
      <c r="D3" s="24" t="s">
        <v>11</v>
      </c>
      <c r="E3" s="24" t="s">
        <v>696</v>
      </c>
      <c r="F3" s="25" t="s">
        <v>4132</v>
      </c>
      <c r="G3" s="25" t="s">
        <v>4133</v>
      </c>
      <c r="H3" s="25"/>
    </row>
    <row r="4" spans="1:8">
      <c r="A4" s="23">
        <v>2</v>
      </c>
      <c r="B4" s="24" t="s">
        <v>4134</v>
      </c>
      <c r="C4" s="24" t="s">
        <v>4135</v>
      </c>
      <c r="D4" s="24" t="s">
        <v>11</v>
      </c>
      <c r="E4" s="24" t="s">
        <v>94</v>
      </c>
      <c r="F4" s="26"/>
      <c r="G4" s="26"/>
      <c r="H4" s="26"/>
    </row>
    <row r="5" spans="1:8">
      <c r="A5" s="23">
        <v>3</v>
      </c>
      <c r="B5" s="24" t="s">
        <v>4136</v>
      </c>
      <c r="C5" s="24" t="s">
        <v>199</v>
      </c>
      <c r="D5" s="24" t="s">
        <v>1992</v>
      </c>
      <c r="E5" s="24" t="s">
        <v>94</v>
      </c>
      <c r="F5" s="26"/>
      <c r="G5" s="26"/>
      <c r="H5" s="26"/>
    </row>
    <row r="6" spans="1:8">
      <c r="A6" s="23">
        <v>4</v>
      </c>
      <c r="B6" s="24" t="s">
        <v>4137</v>
      </c>
      <c r="C6" s="24" t="s">
        <v>4138</v>
      </c>
      <c r="D6" s="24" t="s">
        <v>4139</v>
      </c>
      <c r="E6" s="24" t="s">
        <v>276</v>
      </c>
      <c r="F6" s="26"/>
      <c r="G6" s="26"/>
      <c r="H6" s="26"/>
    </row>
    <row r="7" spans="1:8">
      <c r="A7" s="23">
        <v>5</v>
      </c>
      <c r="B7" s="24" t="s">
        <v>4140</v>
      </c>
      <c r="C7" s="24" t="s">
        <v>4138</v>
      </c>
      <c r="D7" s="24" t="s">
        <v>4139</v>
      </c>
      <c r="E7" s="24" t="s">
        <v>276</v>
      </c>
      <c r="F7" s="26"/>
      <c r="G7" s="26"/>
      <c r="H7" s="26"/>
    </row>
    <row r="8" spans="1:8">
      <c r="A8" s="23">
        <v>6</v>
      </c>
      <c r="B8" s="24" t="s">
        <v>4141</v>
      </c>
      <c r="C8" s="24" t="s">
        <v>4142</v>
      </c>
      <c r="D8" s="24" t="s">
        <v>11</v>
      </c>
      <c r="E8" s="24" t="s">
        <v>505</v>
      </c>
      <c r="F8" s="26"/>
      <c r="G8" s="26"/>
      <c r="H8" s="26"/>
    </row>
    <row r="9" spans="1:8">
      <c r="A9" s="23">
        <v>7</v>
      </c>
      <c r="B9" s="24" t="s">
        <v>4143</v>
      </c>
      <c r="C9" s="24" t="s">
        <v>4144</v>
      </c>
      <c r="D9" s="24" t="s">
        <v>11</v>
      </c>
      <c r="E9" s="24" t="s">
        <v>505</v>
      </c>
      <c r="F9" s="26"/>
      <c r="G9" s="26"/>
      <c r="H9" s="26"/>
    </row>
    <row r="10" spans="1:8">
      <c r="A10" s="23">
        <v>8</v>
      </c>
      <c r="B10" s="24" t="s">
        <v>4145</v>
      </c>
      <c r="C10" s="24" t="s">
        <v>4146</v>
      </c>
      <c r="D10" s="24" t="s">
        <v>11</v>
      </c>
      <c r="E10" s="24" t="s">
        <v>505</v>
      </c>
      <c r="F10" s="26"/>
      <c r="G10" s="26"/>
      <c r="H10" s="26"/>
    </row>
    <row r="11" spans="1:8">
      <c r="A11" s="23">
        <v>9</v>
      </c>
      <c r="B11" s="24" t="s">
        <v>4147</v>
      </c>
      <c r="C11" s="24" t="s">
        <v>1138</v>
      </c>
      <c r="D11" s="24" t="s">
        <v>332</v>
      </c>
      <c r="E11" s="24" t="s">
        <v>505</v>
      </c>
      <c r="F11" s="26"/>
      <c r="G11" s="26"/>
      <c r="H11" s="26"/>
    </row>
    <row r="12" spans="1:8">
      <c r="A12" s="23">
        <v>10</v>
      </c>
      <c r="B12" s="24" t="s">
        <v>4148</v>
      </c>
      <c r="C12" s="24" t="s">
        <v>199</v>
      </c>
      <c r="D12" s="24" t="s">
        <v>1992</v>
      </c>
      <c r="E12" s="24" t="s">
        <v>505</v>
      </c>
      <c r="F12" s="26"/>
      <c r="G12" s="26"/>
      <c r="H12" s="26"/>
    </row>
    <row r="13" spans="1:8">
      <c r="A13" s="23">
        <v>11</v>
      </c>
      <c r="B13" s="24" t="s">
        <v>4149</v>
      </c>
      <c r="C13" s="24" t="s">
        <v>555</v>
      </c>
      <c r="D13" s="24" t="s">
        <v>11</v>
      </c>
      <c r="E13" s="24" t="s">
        <v>505</v>
      </c>
      <c r="F13" s="26"/>
      <c r="G13" s="26"/>
      <c r="H13" s="26"/>
    </row>
    <row r="14" spans="1:8">
      <c r="A14" s="23">
        <v>12</v>
      </c>
      <c r="B14" s="24" t="s">
        <v>4150</v>
      </c>
      <c r="C14" s="24" t="s">
        <v>555</v>
      </c>
      <c r="D14" s="24" t="s">
        <v>11</v>
      </c>
      <c r="E14" s="24" t="s">
        <v>505</v>
      </c>
      <c r="F14" s="26"/>
      <c r="G14" s="26"/>
      <c r="H14" s="26"/>
    </row>
    <row r="15" spans="1:8">
      <c r="A15" s="23">
        <v>13</v>
      </c>
      <c r="B15" s="24" t="s">
        <v>4151</v>
      </c>
      <c r="C15" s="24" t="s">
        <v>555</v>
      </c>
      <c r="D15" s="24" t="s">
        <v>11</v>
      </c>
      <c r="E15" s="24" t="s">
        <v>505</v>
      </c>
      <c r="F15" s="26"/>
      <c r="G15" s="26"/>
      <c r="H15" s="26"/>
    </row>
    <row r="16" spans="1:8">
      <c r="A16" s="23">
        <v>14</v>
      </c>
      <c r="B16" s="24" t="s">
        <v>4152</v>
      </c>
      <c r="C16" s="24" t="s">
        <v>555</v>
      </c>
      <c r="D16" s="24" t="s">
        <v>11</v>
      </c>
      <c r="E16" s="24" t="s">
        <v>505</v>
      </c>
      <c r="F16" s="26"/>
      <c r="G16" s="26"/>
      <c r="H16" s="26"/>
    </row>
    <row r="17" spans="1:8">
      <c r="A17" s="23">
        <v>15</v>
      </c>
      <c r="B17" s="24" t="s">
        <v>4153</v>
      </c>
      <c r="C17" s="24" t="s">
        <v>555</v>
      </c>
      <c r="D17" s="24" t="s">
        <v>11</v>
      </c>
      <c r="E17" s="24" t="s">
        <v>505</v>
      </c>
      <c r="F17" s="26"/>
      <c r="G17" s="26"/>
      <c r="H17" s="26"/>
    </row>
    <row r="18" spans="1:8">
      <c r="A18" s="23">
        <v>16</v>
      </c>
      <c r="B18" s="24" t="s">
        <v>4154</v>
      </c>
      <c r="C18" s="24" t="s">
        <v>555</v>
      </c>
      <c r="D18" s="24" t="s">
        <v>11</v>
      </c>
      <c r="E18" s="24" t="s">
        <v>505</v>
      </c>
      <c r="F18" s="26"/>
      <c r="G18" s="26"/>
      <c r="H18" s="26"/>
    </row>
    <row r="19" spans="1:8">
      <c r="A19" s="23">
        <v>17</v>
      </c>
      <c r="B19" s="24" t="s">
        <v>4155</v>
      </c>
      <c r="C19" s="24" t="s">
        <v>555</v>
      </c>
      <c r="D19" s="24" t="s">
        <v>11</v>
      </c>
      <c r="E19" s="24" t="s">
        <v>505</v>
      </c>
      <c r="F19" s="26"/>
      <c r="G19" s="26"/>
      <c r="H19" s="26"/>
    </row>
    <row r="20" spans="1:8">
      <c r="A20" s="23">
        <v>18</v>
      </c>
      <c r="B20" s="24" t="s">
        <v>4156</v>
      </c>
      <c r="C20" s="24" t="s">
        <v>555</v>
      </c>
      <c r="D20" s="24" t="s">
        <v>11</v>
      </c>
      <c r="E20" s="24" t="s">
        <v>505</v>
      </c>
      <c r="F20" s="26"/>
      <c r="G20" s="26"/>
      <c r="H20" s="26"/>
    </row>
    <row r="21" spans="1:8">
      <c r="A21" s="23">
        <v>19</v>
      </c>
      <c r="B21" s="24" t="s">
        <v>4157</v>
      </c>
      <c r="C21" s="24" t="s">
        <v>555</v>
      </c>
      <c r="D21" s="24" t="s">
        <v>11</v>
      </c>
      <c r="E21" s="24" t="s">
        <v>505</v>
      </c>
      <c r="F21" s="26"/>
      <c r="G21" s="26"/>
      <c r="H21" s="26"/>
    </row>
    <row r="22" spans="1:8">
      <c r="A22" s="23">
        <v>20</v>
      </c>
      <c r="B22" s="24" t="s">
        <v>4158</v>
      </c>
      <c r="C22" s="24" t="s">
        <v>555</v>
      </c>
      <c r="D22" s="24" t="s">
        <v>11</v>
      </c>
      <c r="E22" s="24" t="s">
        <v>505</v>
      </c>
      <c r="F22" s="26"/>
      <c r="G22" s="26"/>
      <c r="H22" s="26"/>
    </row>
    <row r="23" spans="1:8">
      <c r="A23" s="23">
        <v>21</v>
      </c>
      <c r="B23" s="24" t="s">
        <v>4159</v>
      </c>
      <c r="C23" s="24" t="s">
        <v>555</v>
      </c>
      <c r="D23" s="24" t="s">
        <v>11</v>
      </c>
      <c r="E23" s="24" t="s">
        <v>505</v>
      </c>
      <c r="F23" s="26"/>
      <c r="G23" s="26"/>
      <c r="H23" s="26"/>
    </row>
    <row r="24" spans="1:8">
      <c r="A24" s="23">
        <v>22</v>
      </c>
      <c r="B24" s="24" t="s">
        <v>4160</v>
      </c>
      <c r="C24" s="24" t="s">
        <v>555</v>
      </c>
      <c r="D24" s="24" t="s">
        <v>11</v>
      </c>
      <c r="E24" s="24" t="s">
        <v>505</v>
      </c>
      <c r="F24" s="26"/>
      <c r="G24" s="26"/>
      <c r="H24" s="26"/>
    </row>
    <row r="25" spans="1:8">
      <c r="A25" s="23">
        <v>23</v>
      </c>
      <c r="B25" s="24" t="s">
        <v>4161</v>
      </c>
      <c r="C25" s="24" t="s">
        <v>555</v>
      </c>
      <c r="D25" s="24" t="s">
        <v>11</v>
      </c>
      <c r="E25" s="24" t="s">
        <v>505</v>
      </c>
      <c r="F25" s="26"/>
      <c r="G25" s="26"/>
      <c r="H25" s="26"/>
    </row>
    <row r="26" spans="1:8">
      <c r="A26" s="23">
        <v>24</v>
      </c>
      <c r="B26" s="24" t="s">
        <v>4162</v>
      </c>
      <c r="C26" s="24" t="s">
        <v>691</v>
      </c>
      <c r="D26" s="24" t="s">
        <v>1173</v>
      </c>
      <c r="E26" s="24" t="s">
        <v>1370</v>
      </c>
      <c r="F26" s="26"/>
      <c r="G26" s="26"/>
      <c r="H26" s="26"/>
    </row>
    <row r="27" spans="1:8">
      <c r="A27" s="23">
        <v>25</v>
      </c>
      <c r="B27" s="24" t="s">
        <v>4163</v>
      </c>
      <c r="C27" s="24" t="s">
        <v>691</v>
      </c>
      <c r="D27" s="24" t="s">
        <v>1173</v>
      </c>
      <c r="E27" s="24" t="s">
        <v>1370</v>
      </c>
      <c r="F27" s="26"/>
      <c r="G27" s="26"/>
      <c r="H27" s="26"/>
    </row>
    <row r="28" spans="1:8">
      <c r="A28" s="23">
        <v>26</v>
      </c>
      <c r="B28" s="24" t="s">
        <v>4164</v>
      </c>
      <c r="C28" s="24" t="s">
        <v>4165</v>
      </c>
      <c r="D28" s="24" t="s">
        <v>11</v>
      </c>
      <c r="E28" s="24" t="s">
        <v>1370</v>
      </c>
      <c r="F28" s="26"/>
      <c r="G28" s="26"/>
      <c r="H28" s="26"/>
    </row>
    <row r="29" spans="1:8">
      <c r="A29" s="23">
        <v>27</v>
      </c>
      <c r="B29" s="24" t="s">
        <v>4166</v>
      </c>
      <c r="C29" s="24" t="s">
        <v>4165</v>
      </c>
      <c r="D29" s="24" t="s">
        <v>11</v>
      </c>
      <c r="E29" s="24" t="s">
        <v>1370</v>
      </c>
      <c r="F29" s="26"/>
      <c r="G29" s="26"/>
      <c r="H29" s="26"/>
    </row>
    <row r="30" spans="1:8">
      <c r="A30" s="23">
        <v>28</v>
      </c>
      <c r="B30" s="24" t="s">
        <v>4167</v>
      </c>
      <c r="C30" s="24" t="s">
        <v>4165</v>
      </c>
      <c r="D30" s="24" t="s">
        <v>11</v>
      </c>
      <c r="E30" s="24" t="s">
        <v>1370</v>
      </c>
      <c r="F30" s="26"/>
      <c r="G30" s="26"/>
      <c r="H30" s="26"/>
    </row>
    <row r="31" spans="1:8">
      <c r="A31" s="23">
        <v>29</v>
      </c>
      <c r="B31" s="24" t="s">
        <v>4168</v>
      </c>
      <c r="C31" s="24" t="s">
        <v>4165</v>
      </c>
      <c r="D31" s="24" t="s">
        <v>11</v>
      </c>
      <c r="E31" s="24" t="s">
        <v>1370</v>
      </c>
      <c r="F31" s="26"/>
      <c r="G31" s="26"/>
      <c r="H31" s="26"/>
    </row>
    <row r="32" spans="1:8">
      <c r="A32" s="23">
        <v>30</v>
      </c>
      <c r="B32" s="24" t="s">
        <v>4169</v>
      </c>
      <c r="C32" s="24" t="s">
        <v>694</v>
      </c>
      <c r="D32" s="24" t="s">
        <v>11</v>
      </c>
      <c r="E32" s="24" t="s">
        <v>1370</v>
      </c>
      <c r="F32" s="26"/>
      <c r="G32" s="26"/>
      <c r="H32" s="26"/>
    </row>
    <row r="33" spans="1:8">
      <c r="A33" s="23">
        <v>31</v>
      </c>
      <c r="B33" s="24" t="s">
        <v>4170</v>
      </c>
      <c r="C33" s="24" t="s">
        <v>691</v>
      </c>
      <c r="D33" s="24" t="s">
        <v>1173</v>
      </c>
      <c r="E33" s="24" t="s">
        <v>1370</v>
      </c>
      <c r="F33" s="26"/>
      <c r="G33" s="26"/>
      <c r="H33" s="26"/>
    </row>
    <row r="34" spans="1:8">
      <c r="A34" s="23">
        <v>32</v>
      </c>
      <c r="B34" s="24" t="s">
        <v>4171</v>
      </c>
      <c r="C34" s="24" t="s">
        <v>691</v>
      </c>
      <c r="D34" s="24" t="s">
        <v>1173</v>
      </c>
      <c r="E34" s="24" t="s">
        <v>1370</v>
      </c>
      <c r="F34" s="26"/>
      <c r="G34" s="26"/>
      <c r="H34" s="26"/>
    </row>
    <row r="35" spans="1:8">
      <c r="A35" s="23">
        <v>33</v>
      </c>
      <c r="B35" s="24" t="s">
        <v>4172</v>
      </c>
      <c r="C35" s="24" t="s">
        <v>691</v>
      </c>
      <c r="D35" s="24" t="s">
        <v>1173</v>
      </c>
      <c r="E35" s="24" t="s">
        <v>1370</v>
      </c>
      <c r="F35" s="26"/>
      <c r="G35" s="26"/>
      <c r="H35" s="26"/>
    </row>
    <row r="36" spans="1:8">
      <c r="A36" s="23">
        <v>34</v>
      </c>
      <c r="B36" s="24" t="s">
        <v>4173</v>
      </c>
      <c r="C36" s="24" t="s">
        <v>691</v>
      </c>
      <c r="D36" s="24" t="s">
        <v>1173</v>
      </c>
      <c r="E36" s="24" t="s">
        <v>1370</v>
      </c>
      <c r="F36" s="26"/>
      <c r="G36" s="26"/>
      <c r="H36" s="26"/>
    </row>
    <row r="37" spans="1:8">
      <c r="A37" s="23">
        <v>35</v>
      </c>
      <c r="B37" s="24" t="s">
        <v>4174</v>
      </c>
      <c r="C37" s="24" t="s">
        <v>691</v>
      </c>
      <c r="D37" s="24" t="s">
        <v>1173</v>
      </c>
      <c r="E37" s="24" t="s">
        <v>1370</v>
      </c>
      <c r="F37" s="26"/>
      <c r="G37" s="26"/>
      <c r="H37" s="26"/>
    </row>
    <row r="38" spans="1:8">
      <c r="A38" s="23">
        <v>36</v>
      </c>
      <c r="B38" s="24" t="s">
        <v>4175</v>
      </c>
      <c r="C38" s="24" t="s">
        <v>691</v>
      </c>
      <c r="D38" s="24" t="s">
        <v>1173</v>
      </c>
      <c r="E38" s="24" t="s">
        <v>1370</v>
      </c>
      <c r="F38" s="26"/>
      <c r="G38" s="26"/>
      <c r="H38" s="26"/>
    </row>
    <row r="39" spans="1:8">
      <c r="A39" s="23">
        <v>37</v>
      </c>
      <c r="B39" s="24" t="s">
        <v>4176</v>
      </c>
      <c r="C39" s="24" t="s">
        <v>4165</v>
      </c>
      <c r="D39" s="24" t="s">
        <v>11</v>
      </c>
      <c r="E39" s="24" t="s">
        <v>1544</v>
      </c>
      <c r="F39" s="26"/>
      <c r="G39" s="26"/>
      <c r="H39" s="26"/>
    </row>
    <row r="40" spans="1:8">
      <c r="A40" s="23">
        <v>38</v>
      </c>
      <c r="B40" s="24" t="s">
        <v>4177</v>
      </c>
      <c r="C40" s="24" t="s">
        <v>4178</v>
      </c>
      <c r="D40" s="24" t="s">
        <v>11</v>
      </c>
      <c r="E40" s="24" t="s">
        <v>1544</v>
      </c>
      <c r="F40" s="26"/>
      <c r="G40" s="26"/>
      <c r="H40" s="26"/>
    </row>
    <row r="41" spans="1:8">
      <c r="A41" s="23">
        <v>39</v>
      </c>
      <c r="B41" s="24" t="s">
        <v>4179</v>
      </c>
      <c r="C41" s="24" t="s">
        <v>4178</v>
      </c>
      <c r="D41" s="24" t="s">
        <v>11</v>
      </c>
      <c r="E41" s="24" t="s">
        <v>1544</v>
      </c>
      <c r="F41" s="26"/>
      <c r="G41" s="26"/>
      <c r="H41" s="26"/>
    </row>
    <row r="42" spans="1:8">
      <c r="A42" s="23">
        <v>40</v>
      </c>
      <c r="B42" s="24" t="s">
        <v>4180</v>
      </c>
      <c r="C42" s="24" t="s">
        <v>4178</v>
      </c>
      <c r="D42" s="24" t="s">
        <v>11</v>
      </c>
      <c r="E42" s="24" t="s">
        <v>1544</v>
      </c>
      <c r="F42" s="26"/>
      <c r="G42" s="26"/>
      <c r="H42" s="26"/>
    </row>
    <row r="43" spans="1:8">
      <c r="A43" s="23">
        <v>41</v>
      </c>
      <c r="B43" s="24" t="s">
        <v>4181</v>
      </c>
      <c r="C43" s="24" t="s">
        <v>4178</v>
      </c>
      <c r="D43" s="24" t="s">
        <v>11</v>
      </c>
      <c r="E43" s="24" t="s">
        <v>1544</v>
      </c>
      <c r="F43" s="26"/>
      <c r="G43" s="26"/>
      <c r="H43" s="26"/>
    </row>
    <row r="44" spans="1:8">
      <c r="A44" s="23">
        <v>42</v>
      </c>
      <c r="B44" s="24" t="s">
        <v>4182</v>
      </c>
      <c r="C44" s="24" t="s">
        <v>4183</v>
      </c>
      <c r="D44" s="24" t="s">
        <v>11</v>
      </c>
      <c r="E44" s="24" t="s">
        <v>1544</v>
      </c>
      <c r="F44" s="26"/>
      <c r="G44" s="26"/>
      <c r="H44" s="26"/>
    </row>
    <row r="45" spans="1:8">
      <c r="A45" s="23">
        <v>43</v>
      </c>
      <c r="B45" s="24" t="s">
        <v>4184</v>
      </c>
      <c r="C45" s="24" t="s">
        <v>4185</v>
      </c>
      <c r="D45" s="24" t="s">
        <v>11</v>
      </c>
      <c r="E45" s="24" t="s">
        <v>1544</v>
      </c>
      <c r="F45" s="26"/>
      <c r="G45" s="26"/>
      <c r="H45" s="26"/>
    </row>
    <row r="46" spans="1:8">
      <c r="A46" s="23">
        <v>44</v>
      </c>
      <c r="B46" s="24" t="s">
        <v>4186</v>
      </c>
      <c r="C46" s="24" t="s">
        <v>4185</v>
      </c>
      <c r="D46" s="24" t="s">
        <v>11</v>
      </c>
      <c r="E46" s="24" t="s">
        <v>1544</v>
      </c>
      <c r="F46" s="26"/>
      <c r="G46" s="26"/>
      <c r="H46" s="26"/>
    </row>
    <row r="47" spans="1:8">
      <c r="A47" s="23">
        <v>45</v>
      </c>
      <c r="B47" s="24" t="s">
        <v>4187</v>
      </c>
      <c r="C47" s="24" t="s">
        <v>4185</v>
      </c>
      <c r="D47" s="24" t="s">
        <v>11</v>
      </c>
      <c r="E47" s="24" t="s">
        <v>1544</v>
      </c>
      <c r="F47" s="26"/>
      <c r="G47" s="26"/>
      <c r="H47" s="26"/>
    </row>
    <row r="48" spans="1:8">
      <c r="A48" s="23">
        <v>46</v>
      </c>
      <c r="B48" s="24" t="s">
        <v>4188</v>
      </c>
      <c r="C48" s="24" t="s">
        <v>4185</v>
      </c>
      <c r="D48" s="24" t="s">
        <v>11</v>
      </c>
      <c r="E48" s="24" t="s">
        <v>1544</v>
      </c>
      <c r="F48" s="26"/>
      <c r="G48" s="26"/>
      <c r="H48" s="26"/>
    </row>
    <row r="49" spans="1:8">
      <c r="A49" s="23">
        <v>47</v>
      </c>
      <c r="B49" s="24" t="s">
        <v>4189</v>
      </c>
      <c r="C49" s="24" t="s">
        <v>4185</v>
      </c>
      <c r="D49" s="24" t="s">
        <v>11</v>
      </c>
      <c r="E49" s="24" t="s">
        <v>1544</v>
      </c>
      <c r="F49" s="26"/>
      <c r="G49" s="26"/>
      <c r="H49" s="26"/>
    </row>
    <row r="50" spans="1:8">
      <c r="A50" s="23">
        <v>48</v>
      </c>
      <c r="B50" s="24" t="s">
        <v>4190</v>
      </c>
      <c r="C50" s="24" t="s">
        <v>4191</v>
      </c>
      <c r="D50" s="24" t="s">
        <v>11</v>
      </c>
      <c r="E50" s="24" t="s">
        <v>1544</v>
      </c>
      <c r="F50" s="26"/>
      <c r="G50" s="26"/>
      <c r="H50" s="26"/>
    </row>
    <row r="51" spans="1:8">
      <c r="A51" s="23">
        <v>49</v>
      </c>
      <c r="B51" s="24" t="s">
        <v>4192</v>
      </c>
      <c r="C51" s="24" t="s">
        <v>4191</v>
      </c>
      <c r="D51" s="24" t="s">
        <v>11</v>
      </c>
      <c r="E51" s="24" t="s">
        <v>1544</v>
      </c>
      <c r="F51" s="26"/>
      <c r="G51" s="26"/>
      <c r="H51" s="26"/>
    </row>
    <row r="52" spans="1:8">
      <c r="A52" s="23">
        <v>50</v>
      </c>
      <c r="B52" s="24" t="s">
        <v>4193</v>
      </c>
      <c r="C52" s="24" t="s">
        <v>4194</v>
      </c>
      <c r="D52" s="24" t="s">
        <v>11</v>
      </c>
      <c r="E52" s="24" t="s">
        <v>1544</v>
      </c>
      <c r="F52" s="26"/>
      <c r="G52" s="26"/>
      <c r="H52" s="26"/>
    </row>
    <row r="53" spans="1:8">
      <c r="A53" s="23">
        <v>51</v>
      </c>
      <c r="B53" s="24" t="s">
        <v>4195</v>
      </c>
      <c r="C53" s="24" t="s">
        <v>4194</v>
      </c>
      <c r="D53" s="24" t="s">
        <v>11</v>
      </c>
      <c r="E53" s="24" t="s">
        <v>1544</v>
      </c>
      <c r="F53" s="26"/>
      <c r="G53" s="26"/>
      <c r="H53" s="26"/>
    </row>
    <row r="54" spans="1:8">
      <c r="A54" s="23">
        <v>52</v>
      </c>
      <c r="B54" s="24" t="s">
        <v>4196</v>
      </c>
      <c r="C54" s="24" t="s">
        <v>4194</v>
      </c>
      <c r="D54" s="24" t="s">
        <v>11</v>
      </c>
      <c r="E54" s="24" t="s">
        <v>1544</v>
      </c>
      <c r="F54" s="26"/>
      <c r="G54" s="26"/>
      <c r="H54" s="26"/>
    </row>
    <row r="55" spans="1:8">
      <c r="A55" s="23">
        <v>53</v>
      </c>
      <c r="B55" s="24" t="s">
        <v>4197</v>
      </c>
      <c r="C55" s="24" t="s">
        <v>4194</v>
      </c>
      <c r="D55" s="24" t="s">
        <v>11</v>
      </c>
      <c r="E55" s="24" t="s">
        <v>1544</v>
      </c>
      <c r="F55" s="26"/>
      <c r="G55" s="26"/>
      <c r="H55" s="26"/>
    </row>
    <row r="56" spans="1:8">
      <c r="A56" s="23">
        <v>54</v>
      </c>
      <c r="B56" s="24" t="s">
        <v>4198</v>
      </c>
      <c r="C56" s="24" t="s">
        <v>4194</v>
      </c>
      <c r="D56" s="24" t="s">
        <v>11</v>
      </c>
      <c r="E56" s="24" t="s">
        <v>1544</v>
      </c>
      <c r="F56" s="26"/>
      <c r="G56" s="26"/>
      <c r="H56" s="26"/>
    </row>
    <row r="57" spans="1:8">
      <c r="A57" s="23">
        <v>55</v>
      </c>
      <c r="B57" s="24" t="s">
        <v>4199</v>
      </c>
      <c r="C57" s="24" t="s">
        <v>4191</v>
      </c>
      <c r="D57" s="24" t="s">
        <v>11</v>
      </c>
      <c r="E57" s="24" t="s">
        <v>1544</v>
      </c>
      <c r="F57" s="26"/>
      <c r="G57" s="26"/>
      <c r="H57" s="26"/>
    </row>
    <row r="58" spans="1:8">
      <c r="A58" s="23">
        <v>56</v>
      </c>
      <c r="B58" s="24" t="s">
        <v>4200</v>
      </c>
      <c r="C58" s="24" t="s">
        <v>4201</v>
      </c>
      <c r="D58" s="24" t="s">
        <v>11</v>
      </c>
      <c r="E58" s="24" t="s">
        <v>1544</v>
      </c>
      <c r="F58" s="26"/>
      <c r="G58" s="26"/>
      <c r="H58" s="26"/>
    </row>
    <row r="59" spans="1:8">
      <c r="A59" s="23">
        <v>57</v>
      </c>
      <c r="B59" s="24" t="s">
        <v>4202</v>
      </c>
      <c r="C59" s="24" t="s">
        <v>4201</v>
      </c>
      <c r="D59" s="24" t="s">
        <v>11</v>
      </c>
      <c r="E59" s="24" t="s">
        <v>1544</v>
      </c>
      <c r="F59" s="26"/>
      <c r="G59" s="26"/>
      <c r="H59" s="26"/>
    </row>
    <row r="60" spans="1:8">
      <c r="A60" s="23">
        <v>58</v>
      </c>
      <c r="B60" s="24" t="s">
        <v>4203</v>
      </c>
      <c r="C60" s="24" t="s">
        <v>4201</v>
      </c>
      <c r="D60" s="24" t="s">
        <v>11</v>
      </c>
      <c r="E60" s="24" t="s">
        <v>1544</v>
      </c>
      <c r="F60" s="26"/>
      <c r="G60" s="26"/>
      <c r="H60" s="26"/>
    </row>
    <row r="61" spans="1:8">
      <c r="A61" s="23">
        <v>59</v>
      </c>
      <c r="B61" s="24" t="s">
        <v>4204</v>
      </c>
      <c r="C61" s="24" t="s">
        <v>4201</v>
      </c>
      <c r="D61" s="24" t="s">
        <v>11</v>
      </c>
      <c r="E61" s="24" t="s">
        <v>1544</v>
      </c>
      <c r="F61" s="26"/>
      <c r="G61" s="26"/>
      <c r="H61" s="26"/>
    </row>
    <row r="62" spans="1:8">
      <c r="A62" s="23">
        <v>60</v>
      </c>
      <c r="B62" s="24" t="s">
        <v>4205</v>
      </c>
      <c r="C62" s="24" t="s">
        <v>4201</v>
      </c>
      <c r="D62" s="24" t="s">
        <v>11</v>
      </c>
      <c r="E62" s="24" t="s">
        <v>1544</v>
      </c>
      <c r="F62" s="26"/>
      <c r="G62" s="26"/>
      <c r="H62" s="26"/>
    </row>
    <row r="63" spans="1:8">
      <c r="A63" s="23">
        <v>61</v>
      </c>
      <c r="B63" s="24" t="s">
        <v>4206</v>
      </c>
      <c r="C63" s="24" t="s">
        <v>4207</v>
      </c>
      <c r="D63" s="24" t="s">
        <v>11</v>
      </c>
      <c r="E63" s="24" t="s">
        <v>1544</v>
      </c>
      <c r="F63" s="26"/>
      <c r="G63" s="26"/>
      <c r="H63" s="26"/>
    </row>
    <row r="64" spans="1:8">
      <c r="A64" s="23">
        <v>62</v>
      </c>
      <c r="B64" s="24" t="s">
        <v>4208</v>
      </c>
      <c r="C64" s="24" t="s">
        <v>4209</v>
      </c>
      <c r="D64" s="24" t="s">
        <v>11</v>
      </c>
      <c r="E64" s="24" t="s">
        <v>1544</v>
      </c>
      <c r="F64" s="26"/>
      <c r="G64" s="26"/>
      <c r="H64" s="26"/>
    </row>
    <row r="65" spans="1:8">
      <c r="A65" s="23">
        <v>63</v>
      </c>
      <c r="B65" s="24" t="s">
        <v>4210</v>
      </c>
      <c r="C65" s="24" t="s">
        <v>4209</v>
      </c>
      <c r="D65" s="24" t="s">
        <v>11</v>
      </c>
      <c r="E65" s="24" t="s">
        <v>1544</v>
      </c>
      <c r="F65" s="26"/>
      <c r="G65" s="26"/>
      <c r="H65" s="26"/>
    </row>
    <row r="66" spans="1:8">
      <c r="A66" s="23">
        <v>64</v>
      </c>
      <c r="B66" s="24" t="s">
        <v>4211</v>
      </c>
      <c r="C66" s="24" t="s">
        <v>4209</v>
      </c>
      <c r="D66" s="24" t="s">
        <v>11</v>
      </c>
      <c r="E66" s="24" t="s">
        <v>1544</v>
      </c>
      <c r="F66" s="26"/>
      <c r="G66" s="26"/>
      <c r="H66" s="26"/>
    </row>
    <row r="67" spans="1:8">
      <c r="A67" s="23">
        <v>65</v>
      </c>
      <c r="B67" s="24" t="s">
        <v>4212</v>
      </c>
      <c r="C67" s="24" t="s">
        <v>4213</v>
      </c>
      <c r="D67" s="24" t="s">
        <v>11</v>
      </c>
      <c r="E67" s="24" t="s">
        <v>1544</v>
      </c>
      <c r="F67" s="26"/>
      <c r="G67" s="26"/>
      <c r="H67" s="26"/>
    </row>
    <row r="68" spans="1:8">
      <c r="A68" s="23">
        <v>66</v>
      </c>
      <c r="B68" s="24" t="s">
        <v>4214</v>
      </c>
      <c r="C68" s="24" t="s">
        <v>694</v>
      </c>
      <c r="D68" s="24" t="s">
        <v>11</v>
      </c>
      <c r="E68" s="24" t="s">
        <v>1544</v>
      </c>
      <c r="F68" s="26"/>
      <c r="G68" s="26"/>
      <c r="H68" s="26"/>
    </row>
    <row r="69" spans="1:8">
      <c r="A69" s="23">
        <v>67</v>
      </c>
      <c r="B69" s="24" t="s">
        <v>4215</v>
      </c>
      <c r="C69" s="24" t="s">
        <v>694</v>
      </c>
      <c r="D69" s="24" t="s">
        <v>11</v>
      </c>
      <c r="E69" s="24" t="s">
        <v>1544</v>
      </c>
      <c r="F69" s="26"/>
      <c r="G69" s="26"/>
      <c r="H69" s="26"/>
    </row>
    <row r="70" spans="1:8">
      <c r="A70" s="23">
        <v>68</v>
      </c>
      <c r="B70" s="24" t="s">
        <v>4216</v>
      </c>
      <c r="C70" s="24" t="s">
        <v>694</v>
      </c>
      <c r="D70" s="24" t="s">
        <v>11</v>
      </c>
      <c r="E70" s="24" t="s">
        <v>1544</v>
      </c>
      <c r="F70" s="27"/>
      <c r="G70" s="27"/>
      <c r="H70" s="27"/>
    </row>
    <row r="71" ht="20.4" spans="1:8">
      <c r="A71" s="28" t="s">
        <v>674</v>
      </c>
      <c r="B71" s="29"/>
      <c r="C71" s="20"/>
      <c r="D71" s="20" t="s">
        <v>675</v>
      </c>
      <c r="E71" s="20"/>
      <c r="F71" s="21" t="s">
        <v>678</v>
      </c>
      <c r="G71" s="21" t="s">
        <v>678</v>
      </c>
      <c r="H71" s="21" t="s">
        <v>678</v>
      </c>
    </row>
    <row r="72" ht="15.6" spans="1:8">
      <c r="A72" s="30" t="s">
        <v>679</v>
      </c>
      <c r="B72" s="31"/>
      <c r="C72" s="31"/>
      <c r="D72" s="31"/>
      <c r="E72" s="32"/>
      <c r="F72" s="21"/>
      <c r="G72" s="21"/>
      <c r="H72" s="21"/>
    </row>
  </sheetData>
  <mergeCells count="9">
    <mergeCell ref="A1:H1"/>
    <mergeCell ref="A71:B71"/>
    <mergeCell ref="A72:E72"/>
    <mergeCell ref="F3:F70"/>
    <mergeCell ref="F71:F72"/>
    <mergeCell ref="G3:G70"/>
    <mergeCell ref="G71:G72"/>
    <mergeCell ref="H3:H70"/>
    <mergeCell ref="H71:H72"/>
  </mergeCells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opLeftCell="A3" workbookViewId="0">
      <selection activeCell="G3" sqref="G3:G74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4217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4218</v>
      </c>
      <c r="C3" s="24" t="s">
        <v>1912</v>
      </c>
      <c r="D3" s="24" t="s">
        <v>11</v>
      </c>
      <c r="E3" s="24" t="s">
        <v>1828</v>
      </c>
      <c r="F3" s="25" t="s">
        <v>4219</v>
      </c>
      <c r="G3" s="25" t="s">
        <v>4219</v>
      </c>
      <c r="H3" s="25"/>
    </row>
    <row r="4" spans="1:8">
      <c r="A4" s="23">
        <v>2</v>
      </c>
      <c r="B4" s="24" t="s">
        <v>4220</v>
      </c>
      <c r="C4" s="24" t="s">
        <v>1912</v>
      </c>
      <c r="D4" s="24" t="s">
        <v>11</v>
      </c>
      <c r="E4" s="24" t="s">
        <v>1828</v>
      </c>
      <c r="F4" s="26"/>
      <c r="G4" s="26"/>
      <c r="H4" s="26"/>
    </row>
    <row r="5" spans="1:8">
      <c r="A5" s="23">
        <v>3</v>
      </c>
      <c r="B5" s="24" t="s">
        <v>4221</v>
      </c>
      <c r="C5" s="24" t="s">
        <v>1912</v>
      </c>
      <c r="D5" s="24" t="s">
        <v>11</v>
      </c>
      <c r="E5" s="24" t="s">
        <v>1828</v>
      </c>
      <c r="F5" s="26"/>
      <c r="G5" s="26"/>
      <c r="H5" s="26"/>
    </row>
    <row r="6" spans="1:8">
      <c r="A6" s="23">
        <v>4</v>
      </c>
      <c r="B6" s="24" t="s">
        <v>4222</v>
      </c>
      <c r="C6" s="24" t="s">
        <v>1912</v>
      </c>
      <c r="D6" s="24" t="s">
        <v>11</v>
      </c>
      <c r="E6" s="24" t="s">
        <v>1828</v>
      </c>
      <c r="F6" s="26"/>
      <c r="G6" s="26"/>
      <c r="H6" s="26"/>
    </row>
    <row r="7" spans="1:8">
      <c r="A7" s="23">
        <v>5</v>
      </c>
      <c r="B7" s="24" t="s">
        <v>4223</v>
      </c>
      <c r="C7" s="24" t="s">
        <v>4224</v>
      </c>
      <c r="D7" s="24" t="s">
        <v>11</v>
      </c>
      <c r="E7" s="24" t="s">
        <v>1828</v>
      </c>
      <c r="F7" s="26"/>
      <c r="G7" s="26"/>
      <c r="H7" s="26"/>
    </row>
    <row r="8" spans="1:8">
      <c r="A8" s="23">
        <v>6</v>
      </c>
      <c r="B8" s="24" t="s">
        <v>4225</v>
      </c>
      <c r="C8" s="24" t="s">
        <v>4224</v>
      </c>
      <c r="D8" s="24" t="s">
        <v>11</v>
      </c>
      <c r="E8" s="24" t="s">
        <v>1828</v>
      </c>
      <c r="F8" s="26"/>
      <c r="G8" s="26"/>
      <c r="H8" s="26"/>
    </row>
    <row r="9" spans="1:8">
      <c r="A9" s="23">
        <v>7</v>
      </c>
      <c r="B9" s="24" t="s">
        <v>4226</v>
      </c>
      <c r="C9" s="24" t="s">
        <v>4224</v>
      </c>
      <c r="D9" s="24" t="s">
        <v>11</v>
      </c>
      <c r="E9" s="24" t="s">
        <v>1828</v>
      </c>
      <c r="F9" s="26"/>
      <c r="G9" s="26"/>
      <c r="H9" s="26"/>
    </row>
    <row r="10" spans="1:8">
      <c r="A10" s="23">
        <v>8</v>
      </c>
      <c r="B10" s="24" t="s">
        <v>4227</v>
      </c>
      <c r="C10" s="24" t="s">
        <v>4224</v>
      </c>
      <c r="D10" s="24" t="s">
        <v>11</v>
      </c>
      <c r="E10" s="24" t="s">
        <v>1828</v>
      </c>
      <c r="F10" s="26"/>
      <c r="G10" s="26"/>
      <c r="H10" s="26"/>
    </row>
    <row r="11" spans="1:8">
      <c r="A11" s="23">
        <v>9</v>
      </c>
      <c r="B11" s="24" t="s">
        <v>4228</v>
      </c>
      <c r="C11" s="24" t="s">
        <v>4229</v>
      </c>
      <c r="D11" s="24" t="s">
        <v>1907</v>
      </c>
      <c r="E11" s="24" t="s">
        <v>1828</v>
      </c>
      <c r="F11" s="26"/>
      <c r="G11" s="26"/>
      <c r="H11" s="26"/>
    </row>
    <row r="12" spans="1:8">
      <c r="A12" s="23">
        <v>10</v>
      </c>
      <c r="B12" s="24" t="s">
        <v>4230</v>
      </c>
      <c r="C12" s="24" t="s">
        <v>1416</v>
      </c>
      <c r="D12" s="24" t="s">
        <v>1907</v>
      </c>
      <c r="E12" s="24" t="s">
        <v>1828</v>
      </c>
      <c r="F12" s="26"/>
      <c r="G12" s="26"/>
      <c r="H12" s="26"/>
    </row>
    <row r="13" spans="1:8">
      <c r="A13" s="23">
        <v>11</v>
      </c>
      <c r="B13" s="24" t="s">
        <v>4231</v>
      </c>
      <c r="C13" s="24" t="s">
        <v>4232</v>
      </c>
      <c r="D13" s="24" t="s">
        <v>20</v>
      </c>
      <c r="E13" s="24" t="s">
        <v>4233</v>
      </c>
      <c r="F13" s="26"/>
      <c r="G13" s="26"/>
      <c r="H13" s="26"/>
    </row>
    <row r="14" spans="1:8">
      <c r="A14" s="23">
        <v>12</v>
      </c>
      <c r="B14" s="24" t="s">
        <v>4234</v>
      </c>
      <c r="C14" s="24" t="s">
        <v>4232</v>
      </c>
      <c r="D14" s="24" t="s">
        <v>20</v>
      </c>
      <c r="E14" s="24" t="s">
        <v>4233</v>
      </c>
      <c r="F14" s="26"/>
      <c r="G14" s="26"/>
      <c r="H14" s="26"/>
    </row>
    <row r="15" spans="1:8">
      <c r="A15" s="23">
        <v>13</v>
      </c>
      <c r="B15" s="24" t="s">
        <v>4235</v>
      </c>
      <c r="C15" s="24" t="s">
        <v>4232</v>
      </c>
      <c r="D15" s="24" t="s">
        <v>20</v>
      </c>
      <c r="E15" s="24" t="s">
        <v>4233</v>
      </c>
      <c r="F15" s="26"/>
      <c r="G15" s="26"/>
      <c r="H15" s="26"/>
    </row>
    <row r="16" spans="1:8">
      <c r="A16" s="23">
        <v>14</v>
      </c>
      <c r="B16" s="24" t="s">
        <v>4236</v>
      </c>
      <c r="C16" s="24" t="s">
        <v>4232</v>
      </c>
      <c r="D16" s="24" t="s">
        <v>20</v>
      </c>
      <c r="E16" s="24" t="s">
        <v>4233</v>
      </c>
      <c r="F16" s="26"/>
      <c r="G16" s="26"/>
      <c r="H16" s="26"/>
    </row>
    <row r="17" spans="1:8">
      <c r="A17" s="23">
        <v>15</v>
      </c>
      <c r="B17" s="24" t="s">
        <v>4237</v>
      </c>
      <c r="C17" s="24" t="s">
        <v>4232</v>
      </c>
      <c r="D17" s="24" t="s">
        <v>20</v>
      </c>
      <c r="E17" s="24" t="s">
        <v>4233</v>
      </c>
      <c r="F17" s="26"/>
      <c r="G17" s="26"/>
      <c r="H17" s="26"/>
    </row>
    <row r="18" spans="1:8">
      <c r="A18" s="23">
        <v>16</v>
      </c>
      <c r="B18" s="24" t="s">
        <v>4238</v>
      </c>
      <c r="C18" s="24" t="s">
        <v>4232</v>
      </c>
      <c r="D18" s="24" t="s">
        <v>20</v>
      </c>
      <c r="E18" s="24" t="s">
        <v>4233</v>
      </c>
      <c r="F18" s="26"/>
      <c r="G18" s="26"/>
      <c r="H18" s="26"/>
    </row>
    <row r="19" spans="1:8">
      <c r="A19" s="23">
        <v>17</v>
      </c>
      <c r="B19" s="24" t="s">
        <v>4239</v>
      </c>
      <c r="C19" s="24" t="s">
        <v>4232</v>
      </c>
      <c r="D19" s="24" t="s">
        <v>20</v>
      </c>
      <c r="E19" s="24" t="s">
        <v>4233</v>
      </c>
      <c r="F19" s="26"/>
      <c r="G19" s="26"/>
      <c r="H19" s="26"/>
    </row>
    <row r="20" spans="1:8">
      <c r="A20" s="23">
        <v>18</v>
      </c>
      <c r="B20" s="24" t="s">
        <v>4240</v>
      </c>
      <c r="C20" s="24" t="s">
        <v>4232</v>
      </c>
      <c r="D20" s="24" t="s">
        <v>20</v>
      </c>
      <c r="E20" s="24" t="s">
        <v>4233</v>
      </c>
      <c r="F20" s="26"/>
      <c r="G20" s="26"/>
      <c r="H20" s="26"/>
    </row>
    <row r="21" spans="1:8">
      <c r="A21" s="23">
        <v>19</v>
      </c>
      <c r="B21" s="24" t="s">
        <v>4241</v>
      </c>
      <c r="C21" s="24" t="s">
        <v>173</v>
      </c>
      <c r="D21" s="24" t="s">
        <v>20</v>
      </c>
      <c r="E21" s="24" t="s">
        <v>4233</v>
      </c>
      <c r="F21" s="26"/>
      <c r="G21" s="26"/>
      <c r="H21" s="26"/>
    </row>
    <row r="22" spans="1:8">
      <c r="A22" s="23">
        <v>20</v>
      </c>
      <c r="B22" s="24" t="s">
        <v>4242</v>
      </c>
      <c r="C22" s="24" t="s">
        <v>173</v>
      </c>
      <c r="D22" s="24" t="s">
        <v>20</v>
      </c>
      <c r="E22" s="24" t="s">
        <v>4233</v>
      </c>
      <c r="F22" s="26"/>
      <c r="G22" s="26"/>
      <c r="H22" s="26"/>
    </row>
    <row r="23" spans="1:8">
      <c r="A23" s="23">
        <v>21</v>
      </c>
      <c r="B23" s="24" t="s">
        <v>4243</v>
      </c>
      <c r="C23" s="24" t="s">
        <v>173</v>
      </c>
      <c r="D23" s="24" t="s">
        <v>20</v>
      </c>
      <c r="E23" s="24" t="s">
        <v>4233</v>
      </c>
      <c r="F23" s="26"/>
      <c r="G23" s="26"/>
      <c r="H23" s="26"/>
    </row>
    <row r="24" spans="1:8">
      <c r="A24" s="23">
        <v>22</v>
      </c>
      <c r="B24" s="24" t="s">
        <v>4244</v>
      </c>
      <c r="C24" s="24" t="s">
        <v>173</v>
      </c>
      <c r="D24" s="24" t="s">
        <v>20</v>
      </c>
      <c r="E24" s="24" t="s">
        <v>4233</v>
      </c>
      <c r="F24" s="26"/>
      <c r="G24" s="26"/>
      <c r="H24" s="26"/>
    </row>
    <row r="25" spans="1:8">
      <c r="A25" s="23">
        <v>23</v>
      </c>
      <c r="B25" s="24" t="s">
        <v>4245</v>
      </c>
      <c r="C25" s="24" t="s">
        <v>173</v>
      </c>
      <c r="D25" s="24" t="s">
        <v>20</v>
      </c>
      <c r="E25" s="24" t="s">
        <v>4233</v>
      </c>
      <c r="F25" s="26"/>
      <c r="G25" s="26"/>
      <c r="H25" s="26"/>
    </row>
    <row r="26" spans="1:8">
      <c r="A26" s="23">
        <v>24</v>
      </c>
      <c r="B26" s="24" t="s">
        <v>4246</v>
      </c>
      <c r="C26" s="24" t="s">
        <v>173</v>
      </c>
      <c r="D26" s="24" t="s">
        <v>20</v>
      </c>
      <c r="E26" s="24" t="s">
        <v>4233</v>
      </c>
      <c r="F26" s="26"/>
      <c r="G26" s="26"/>
      <c r="H26" s="26"/>
    </row>
    <row r="27" spans="1:8">
      <c r="A27" s="23">
        <v>25</v>
      </c>
      <c r="B27" s="24" t="s">
        <v>4247</v>
      </c>
      <c r="C27" s="24" t="s">
        <v>173</v>
      </c>
      <c r="D27" s="24" t="s">
        <v>20</v>
      </c>
      <c r="E27" s="24" t="s">
        <v>4233</v>
      </c>
      <c r="F27" s="26"/>
      <c r="G27" s="26"/>
      <c r="H27" s="26"/>
    </row>
    <row r="28" spans="1:8">
      <c r="A28" s="23">
        <v>26</v>
      </c>
      <c r="B28" s="24" t="s">
        <v>4248</v>
      </c>
      <c r="C28" s="24" t="s">
        <v>173</v>
      </c>
      <c r="D28" s="24" t="s">
        <v>20</v>
      </c>
      <c r="E28" s="24" t="s">
        <v>4233</v>
      </c>
      <c r="F28" s="26"/>
      <c r="G28" s="26"/>
      <c r="H28" s="26"/>
    </row>
    <row r="29" spans="1:8">
      <c r="A29" s="23">
        <v>27</v>
      </c>
      <c r="B29" s="24" t="s">
        <v>4249</v>
      </c>
      <c r="C29" s="24" t="s">
        <v>4229</v>
      </c>
      <c r="D29" s="24" t="s">
        <v>11</v>
      </c>
      <c r="E29" s="24" t="s">
        <v>4233</v>
      </c>
      <c r="F29" s="26"/>
      <c r="G29" s="26"/>
      <c r="H29" s="26"/>
    </row>
    <row r="30" spans="1:8">
      <c r="A30" s="23">
        <v>28</v>
      </c>
      <c r="B30" s="24" t="s">
        <v>4250</v>
      </c>
      <c r="C30" s="24" t="s">
        <v>1416</v>
      </c>
      <c r="D30" s="24" t="s">
        <v>11</v>
      </c>
      <c r="E30" s="24" t="s">
        <v>4233</v>
      </c>
      <c r="F30" s="26"/>
      <c r="G30" s="26"/>
      <c r="H30" s="26"/>
    </row>
    <row r="31" spans="1:8">
      <c r="A31" s="23">
        <v>29</v>
      </c>
      <c r="B31" s="24" t="s">
        <v>4251</v>
      </c>
      <c r="C31" s="24" t="s">
        <v>4229</v>
      </c>
      <c r="D31" s="24" t="s">
        <v>11</v>
      </c>
      <c r="E31" s="24" t="s">
        <v>4233</v>
      </c>
      <c r="F31" s="26"/>
      <c r="G31" s="26"/>
      <c r="H31" s="26"/>
    </row>
    <row r="32" spans="1:8">
      <c r="A32" s="23">
        <v>30</v>
      </c>
      <c r="B32" s="24" t="s">
        <v>4252</v>
      </c>
      <c r="C32" s="24" t="s">
        <v>1416</v>
      </c>
      <c r="D32" s="24" t="s">
        <v>11</v>
      </c>
      <c r="E32" s="24" t="s">
        <v>4233</v>
      </c>
      <c r="F32" s="26"/>
      <c r="G32" s="26"/>
      <c r="H32" s="26"/>
    </row>
    <row r="33" spans="1:8">
      <c r="A33" s="23">
        <v>31</v>
      </c>
      <c r="B33" s="24" t="s">
        <v>4253</v>
      </c>
      <c r="C33" s="24" t="s">
        <v>4229</v>
      </c>
      <c r="D33" s="24" t="s">
        <v>11</v>
      </c>
      <c r="E33" s="24" t="s">
        <v>4233</v>
      </c>
      <c r="F33" s="26"/>
      <c r="G33" s="26"/>
      <c r="H33" s="26"/>
    </row>
    <row r="34" spans="1:8">
      <c r="A34" s="23">
        <v>32</v>
      </c>
      <c r="B34" s="24" t="s">
        <v>4254</v>
      </c>
      <c r="C34" s="24" t="s">
        <v>1416</v>
      </c>
      <c r="D34" s="24" t="s">
        <v>11</v>
      </c>
      <c r="E34" s="24" t="s">
        <v>4233</v>
      </c>
      <c r="F34" s="26"/>
      <c r="G34" s="26"/>
      <c r="H34" s="26"/>
    </row>
    <row r="35" spans="1:8">
      <c r="A35" s="23">
        <v>33</v>
      </c>
      <c r="B35" s="24" t="s">
        <v>4255</v>
      </c>
      <c r="C35" s="24" t="s">
        <v>4229</v>
      </c>
      <c r="D35" s="24" t="s">
        <v>11</v>
      </c>
      <c r="E35" s="24" t="s">
        <v>4233</v>
      </c>
      <c r="F35" s="26"/>
      <c r="G35" s="26"/>
      <c r="H35" s="26"/>
    </row>
    <row r="36" spans="1:8">
      <c r="A36" s="23">
        <v>34</v>
      </c>
      <c r="B36" s="24" t="s">
        <v>4256</v>
      </c>
      <c r="C36" s="24" t="s">
        <v>1416</v>
      </c>
      <c r="D36" s="24" t="s">
        <v>11</v>
      </c>
      <c r="E36" s="24" t="s">
        <v>4233</v>
      </c>
      <c r="F36" s="26"/>
      <c r="G36" s="26"/>
      <c r="H36" s="26"/>
    </row>
    <row r="37" spans="1:8">
      <c r="A37" s="23">
        <v>35</v>
      </c>
      <c r="B37" s="24" t="s">
        <v>4257</v>
      </c>
      <c r="C37" s="24" t="s">
        <v>4229</v>
      </c>
      <c r="D37" s="24" t="s">
        <v>11</v>
      </c>
      <c r="E37" s="24" t="s">
        <v>4233</v>
      </c>
      <c r="F37" s="26"/>
      <c r="G37" s="26"/>
      <c r="H37" s="26"/>
    </row>
    <row r="38" spans="1:8">
      <c r="A38" s="23">
        <v>36</v>
      </c>
      <c r="B38" s="24" t="s">
        <v>4258</v>
      </c>
      <c r="C38" s="24" t="s">
        <v>1416</v>
      </c>
      <c r="D38" s="24" t="s">
        <v>11</v>
      </c>
      <c r="E38" s="24" t="s">
        <v>4233</v>
      </c>
      <c r="F38" s="26"/>
      <c r="G38" s="26"/>
      <c r="H38" s="26"/>
    </row>
    <row r="39" spans="1:8">
      <c r="A39" s="23">
        <v>37</v>
      </c>
      <c r="B39" s="24" t="s">
        <v>4259</v>
      </c>
      <c r="C39" s="24" t="s">
        <v>4229</v>
      </c>
      <c r="D39" s="24" t="s">
        <v>11</v>
      </c>
      <c r="E39" s="24" t="s">
        <v>4233</v>
      </c>
      <c r="F39" s="26"/>
      <c r="G39" s="26"/>
      <c r="H39" s="26"/>
    </row>
    <row r="40" spans="1:8">
      <c r="A40" s="23">
        <v>38</v>
      </c>
      <c r="B40" s="24" t="s">
        <v>4260</v>
      </c>
      <c r="C40" s="24" t="s">
        <v>1416</v>
      </c>
      <c r="D40" s="24" t="s">
        <v>11</v>
      </c>
      <c r="E40" s="24" t="s">
        <v>4233</v>
      </c>
      <c r="F40" s="26"/>
      <c r="G40" s="26"/>
      <c r="H40" s="26"/>
    </row>
    <row r="41" spans="1:8">
      <c r="A41" s="23">
        <v>39</v>
      </c>
      <c r="B41" s="24" t="s">
        <v>4261</v>
      </c>
      <c r="C41" s="24" t="s">
        <v>4229</v>
      </c>
      <c r="D41" s="24" t="s">
        <v>11</v>
      </c>
      <c r="E41" s="24" t="s">
        <v>4233</v>
      </c>
      <c r="F41" s="26"/>
      <c r="G41" s="26"/>
      <c r="H41" s="26"/>
    </row>
    <row r="42" spans="1:8">
      <c r="A42" s="23">
        <v>40</v>
      </c>
      <c r="B42" s="24" t="s">
        <v>4262</v>
      </c>
      <c r="C42" s="24" t="s">
        <v>1416</v>
      </c>
      <c r="D42" s="24" t="s">
        <v>11</v>
      </c>
      <c r="E42" s="24" t="s">
        <v>4233</v>
      </c>
      <c r="F42" s="26"/>
      <c r="G42" s="26"/>
      <c r="H42" s="26"/>
    </row>
    <row r="43" spans="1:8">
      <c r="A43" s="23">
        <v>41</v>
      </c>
      <c r="B43" s="24" t="s">
        <v>4263</v>
      </c>
      <c r="C43" s="24" t="s">
        <v>3098</v>
      </c>
      <c r="D43" s="24" t="s">
        <v>20</v>
      </c>
      <c r="E43" s="24" t="s">
        <v>4233</v>
      </c>
      <c r="F43" s="26"/>
      <c r="G43" s="26"/>
      <c r="H43" s="26"/>
    </row>
    <row r="44" spans="1:8">
      <c r="A44" s="23">
        <v>42</v>
      </c>
      <c r="B44" s="24" t="s">
        <v>4264</v>
      </c>
      <c r="C44" s="24" t="s">
        <v>3098</v>
      </c>
      <c r="D44" s="24" t="s">
        <v>20</v>
      </c>
      <c r="E44" s="24" t="s">
        <v>4233</v>
      </c>
      <c r="F44" s="26"/>
      <c r="G44" s="26"/>
      <c r="H44" s="26"/>
    </row>
    <row r="45" spans="1:8">
      <c r="A45" s="23">
        <v>43</v>
      </c>
      <c r="B45" s="24" t="s">
        <v>4265</v>
      </c>
      <c r="C45" s="24" t="s">
        <v>670</v>
      </c>
      <c r="D45" s="24" t="s">
        <v>20</v>
      </c>
      <c r="E45" s="24" t="s">
        <v>4233</v>
      </c>
      <c r="F45" s="26"/>
      <c r="G45" s="26"/>
      <c r="H45" s="26"/>
    </row>
    <row r="46" spans="1:8">
      <c r="A46" s="23">
        <v>44</v>
      </c>
      <c r="B46" s="24" t="s">
        <v>4266</v>
      </c>
      <c r="C46" s="24" t="s">
        <v>670</v>
      </c>
      <c r="D46" s="24" t="s">
        <v>20</v>
      </c>
      <c r="E46" s="24" t="s">
        <v>4233</v>
      </c>
      <c r="F46" s="26"/>
      <c r="G46" s="26"/>
      <c r="H46" s="26"/>
    </row>
    <row r="47" spans="1:8">
      <c r="A47" s="23">
        <v>45</v>
      </c>
      <c r="B47" s="24" t="s">
        <v>4267</v>
      </c>
      <c r="C47" s="24" t="s">
        <v>1912</v>
      </c>
      <c r="D47" s="24" t="s">
        <v>20</v>
      </c>
      <c r="E47" s="24" t="s">
        <v>4233</v>
      </c>
      <c r="F47" s="26"/>
      <c r="G47" s="26"/>
      <c r="H47" s="26"/>
    </row>
    <row r="48" spans="1:8">
      <c r="A48" s="23">
        <v>46</v>
      </c>
      <c r="B48" s="24" t="s">
        <v>4268</v>
      </c>
      <c r="C48" s="24" t="s">
        <v>1912</v>
      </c>
      <c r="D48" s="24" t="s">
        <v>20</v>
      </c>
      <c r="E48" s="24" t="s">
        <v>4233</v>
      </c>
      <c r="F48" s="26"/>
      <c r="G48" s="26"/>
      <c r="H48" s="26"/>
    </row>
    <row r="49" spans="1:8">
      <c r="A49" s="23">
        <v>47</v>
      </c>
      <c r="B49" s="24" t="s">
        <v>4269</v>
      </c>
      <c r="C49" s="24" t="s">
        <v>1912</v>
      </c>
      <c r="D49" s="24" t="s">
        <v>20</v>
      </c>
      <c r="E49" s="24" t="s">
        <v>4233</v>
      </c>
      <c r="F49" s="26"/>
      <c r="G49" s="26"/>
      <c r="H49" s="26"/>
    </row>
    <row r="50" spans="1:8">
      <c r="A50" s="23">
        <v>48</v>
      </c>
      <c r="B50" s="24" t="s">
        <v>4270</v>
      </c>
      <c r="C50" s="24" t="s">
        <v>1912</v>
      </c>
      <c r="D50" s="24" t="s">
        <v>20</v>
      </c>
      <c r="E50" s="24" t="s">
        <v>4233</v>
      </c>
      <c r="F50" s="26"/>
      <c r="G50" s="26"/>
      <c r="H50" s="26"/>
    </row>
    <row r="51" spans="1:8">
      <c r="A51" s="23">
        <v>49</v>
      </c>
      <c r="B51" s="24" t="s">
        <v>4271</v>
      </c>
      <c r="C51" s="24" t="s">
        <v>1912</v>
      </c>
      <c r="D51" s="24" t="s">
        <v>20</v>
      </c>
      <c r="E51" s="24" t="s">
        <v>4233</v>
      </c>
      <c r="F51" s="26"/>
      <c r="G51" s="26"/>
      <c r="H51" s="26"/>
    </row>
    <row r="52" spans="1:8">
      <c r="A52" s="23">
        <v>50</v>
      </c>
      <c r="B52" s="24" t="s">
        <v>4272</v>
      </c>
      <c r="C52" s="24" t="s">
        <v>1912</v>
      </c>
      <c r="D52" s="24" t="s">
        <v>20</v>
      </c>
      <c r="E52" s="24" t="s">
        <v>4233</v>
      </c>
      <c r="F52" s="26"/>
      <c r="G52" s="26"/>
      <c r="H52" s="26"/>
    </row>
    <row r="53" spans="1:8">
      <c r="A53" s="23">
        <v>51</v>
      </c>
      <c r="B53" s="24" t="s">
        <v>4273</v>
      </c>
      <c r="C53" s="24" t="s">
        <v>1912</v>
      </c>
      <c r="D53" s="24" t="s">
        <v>20</v>
      </c>
      <c r="E53" s="24" t="s">
        <v>4233</v>
      </c>
      <c r="F53" s="26"/>
      <c r="G53" s="26"/>
      <c r="H53" s="26"/>
    </row>
    <row r="54" spans="1:8">
      <c r="A54" s="23">
        <v>52</v>
      </c>
      <c r="B54" s="24" t="s">
        <v>4274</v>
      </c>
      <c r="C54" s="24" t="s">
        <v>1912</v>
      </c>
      <c r="D54" s="24" t="s">
        <v>20</v>
      </c>
      <c r="E54" s="24" t="s">
        <v>4233</v>
      </c>
      <c r="F54" s="26"/>
      <c r="G54" s="26"/>
      <c r="H54" s="26"/>
    </row>
    <row r="55" spans="1:8">
      <c r="A55" s="23">
        <v>53</v>
      </c>
      <c r="B55" s="24" t="s">
        <v>4275</v>
      </c>
      <c r="C55" s="24" t="s">
        <v>1454</v>
      </c>
      <c r="D55" s="24" t="s">
        <v>738</v>
      </c>
      <c r="E55" s="24" t="s">
        <v>4233</v>
      </c>
      <c r="F55" s="26"/>
      <c r="G55" s="26"/>
      <c r="H55" s="26"/>
    </row>
    <row r="56" spans="1:8">
      <c r="A56" s="23">
        <v>54</v>
      </c>
      <c r="B56" s="24" t="s">
        <v>4276</v>
      </c>
      <c r="C56" s="24" t="s">
        <v>4277</v>
      </c>
      <c r="D56" s="24" t="s">
        <v>11</v>
      </c>
      <c r="E56" s="24" t="s">
        <v>1887</v>
      </c>
      <c r="F56" s="26"/>
      <c r="G56" s="26"/>
      <c r="H56" s="26"/>
    </row>
    <row r="57" spans="1:8">
      <c r="A57" s="23">
        <v>55</v>
      </c>
      <c r="B57" s="24" t="s">
        <v>4278</v>
      </c>
      <c r="C57" s="24" t="s">
        <v>4279</v>
      </c>
      <c r="D57" s="24" t="s">
        <v>11</v>
      </c>
      <c r="E57" s="24" t="s">
        <v>1887</v>
      </c>
      <c r="F57" s="26"/>
      <c r="G57" s="26"/>
      <c r="H57" s="26"/>
    </row>
    <row r="58" spans="1:8">
      <c r="A58" s="23">
        <v>56</v>
      </c>
      <c r="B58" s="24" t="s">
        <v>4280</v>
      </c>
      <c r="C58" s="24" t="s">
        <v>1681</v>
      </c>
      <c r="D58" s="24" t="s">
        <v>11</v>
      </c>
      <c r="E58" s="24" t="s">
        <v>1897</v>
      </c>
      <c r="F58" s="26"/>
      <c r="G58" s="26"/>
      <c r="H58" s="26"/>
    </row>
    <row r="59" spans="1:8">
      <c r="A59" s="23">
        <v>57</v>
      </c>
      <c r="B59" s="24" t="s">
        <v>4281</v>
      </c>
      <c r="C59" s="24" t="s">
        <v>1681</v>
      </c>
      <c r="D59" s="24" t="s">
        <v>11</v>
      </c>
      <c r="E59" s="24" t="s">
        <v>1897</v>
      </c>
      <c r="F59" s="26"/>
      <c r="G59" s="26"/>
      <c r="H59" s="26"/>
    </row>
    <row r="60" spans="1:8">
      <c r="A60" s="23">
        <v>58</v>
      </c>
      <c r="B60" s="24" t="s">
        <v>4282</v>
      </c>
      <c r="C60" s="24" t="s">
        <v>1681</v>
      </c>
      <c r="D60" s="24" t="s">
        <v>11</v>
      </c>
      <c r="E60" s="24" t="s">
        <v>1897</v>
      </c>
      <c r="F60" s="26"/>
      <c r="G60" s="26"/>
      <c r="H60" s="26"/>
    </row>
    <row r="61" spans="1:8">
      <c r="A61" s="23">
        <v>59</v>
      </c>
      <c r="B61" s="24" t="s">
        <v>4283</v>
      </c>
      <c r="C61" s="24" t="s">
        <v>1681</v>
      </c>
      <c r="D61" s="24" t="s">
        <v>11</v>
      </c>
      <c r="E61" s="24" t="s">
        <v>1897</v>
      </c>
      <c r="F61" s="26"/>
      <c r="G61" s="26"/>
      <c r="H61" s="26"/>
    </row>
    <row r="62" spans="1:8">
      <c r="A62" s="23">
        <v>60</v>
      </c>
      <c r="B62" s="24" t="s">
        <v>4284</v>
      </c>
      <c r="C62" s="24" t="s">
        <v>1416</v>
      </c>
      <c r="D62" s="24" t="s">
        <v>1907</v>
      </c>
      <c r="E62" s="24" t="s">
        <v>1897</v>
      </c>
      <c r="F62" s="26"/>
      <c r="G62" s="26"/>
      <c r="H62" s="26"/>
    </row>
    <row r="63" spans="1:8">
      <c r="A63" s="23">
        <v>61</v>
      </c>
      <c r="B63" s="24" t="s">
        <v>4285</v>
      </c>
      <c r="C63" s="24" t="s">
        <v>4229</v>
      </c>
      <c r="D63" s="24" t="s">
        <v>1907</v>
      </c>
      <c r="E63" s="24" t="s">
        <v>1897</v>
      </c>
      <c r="F63" s="26"/>
      <c r="G63" s="26"/>
      <c r="H63" s="26"/>
    </row>
    <row r="64" spans="1:8">
      <c r="A64" s="23">
        <v>62</v>
      </c>
      <c r="B64" s="24" t="s">
        <v>4286</v>
      </c>
      <c r="C64" s="24" t="s">
        <v>173</v>
      </c>
      <c r="D64" s="24" t="s">
        <v>11</v>
      </c>
      <c r="E64" s="24" t="s">
        <v>1897</v>
      </c>
      <c r="F64" s="26"/>
      <c r="G64" s="26"/>
      <c r="H64" s="26"/>
    </row>
    <row r="65" spans="1:8">
      <c r="A65" s="23">
        <v>63</v>
      </c>
      <c r="B65" s="24" t="s">
        <v>4287</v>
      </c>
      <c r="C65" s="24" t="s">
        <v>173</v>
      </c>
      <c r="D65" s="24" t="s">
        <v>11</v>
      </c>
      <c r="E65" s="24" t="s">
        <v>1897</v>
      </c>
      <c r="F65" s="26"/>
      <c r="G65" s="26"/>
      <c r="H65" s="26"/>
    </row>
    <row r="66" spans="1:8">
      <c r="A66" s="23">
        <v>64</v>
      </c>
      <c r="B66" s="24" t="s">
        <v>4288</v>
      </c>
      <c r="C66" s="24" t="s">
        <v>173</v>
      </c>
      <c r="D66" s="24" t="s">
        <v>11</v>
      </c>
      <c r="E66" s="24" t="s">
        <v>1897</v>
      </c>
      <c r="F66" s="26"/>
      <c r="G66" s="26"/>
      <c r="H66" s="26"/>
    </row>
    <row r="67" spans="1:8">
      <c r="A67" s="23">
        <v>65</v>
      </c>
      <c r="B67" s="24" t="s">
        <v>4289</v>
      </c>
      <c r="C67" s="24" t="s">
        <v>173</v>
      </c>
      <c r="D67" s="24" t="s">
        <v>11</v>
      </c>
      <c r="E67" s="24" t="s">
        <v>1897</v>
      </c>
      <c r="F67" s="26"/>
      <c r="G67" s="26"/>
      <c r="H67" s="26"/>
    </row>
    <row r="68" spans="1:8">
      <c r="A68" s="23">
        <v>66</v>
      </c>
      <c r="B68" s="24" t="s">
        <v>4290</v>
      </c>
      <c r="C68" s="24" t="s">
        <v>3098</v>
      </c>
      <c r="D68" s="24" t="s">
        <v>11</v>
      </c>
      <c r="E68" s="24" t="s">
        <v>1897</v>
      </c>
      <c r="F68" s="26"/>
      <c r="G68" s="26"/>
      <c r="H68" s="26"/>
    </row>
    <row r="69" spans="1:8">
      <c r="A69" s="23">
        <v>67</v>
      </c>
      <c r="B69" s="24" t="s">
        <v>4291</v>
      </c>
      <c r="C69" s="24" t="s">
        <v>3098</v>
      </c>
      <c r="D69" s="24" t="s">
        <v>11</v>
      </c>
      <c r="E69" s="24" t="s">
        <v>1897</v>
      </c>
      <c r="F69" s="26"/>
      <c r="G69" s="26"/>
      <c r="H69" s="26"/>
    </row>
    <row r="70" spans="1:8">
      <c r="A70" s="23">
        <v>68</v>
      </c>
      <c r="B70" s="24" t="s">
        <v>4292</v>
      </c>
      <c r="C70" s="24" t="s">
        <v>3098</v>
      </c>
      <c r="D70" s="24" t="s">
        <v>11</v>
      </c>
      <c r="E70" s="24" t="s">
        <v>1897</v>
      </c>
      <c r="F70" s="26"/>
      <c r="G70" s="26"/>
      <c r="H70" s="26"/>
    </row>
    <row r="71" spans="1:8">
      <c r="A71" s="23">
        <v>69</v>
      </c>
      <c r="B71" s="24" t="s">
        <v>4293</v>
      </c>
      <c r="C71" s="24" t="s">
        <v>3098</v>
      </c>
      <c r="D71" s="24" t="s">
        <v>11</v>
      </c>
      <c r="E71" s="24" t="s">
        <v>1897</v>
      </c>
      <c r="F71" s="26"/>
      <c r="G71" s="26"/>
      <c r="H71" s="26"/>
    </row>
    <row r="72" spans="1:8">
      <c r="A72" s="23">
        <v>70</v>
      </c>
      <c r="B72" s="24" t="s">
        <v>4294</v>
      </c>
      <c r="C72" s="24" t="s">
        <v>4295</v>
      </c>
      <c r="D72" s="24" t="s">
        <v>11</v>
      </c>
      <c r="E72" s="24" t="s">
        <v>671</v>
      </c>
      <c r="F72" s="26"/>
      <c r="G72" s="26"/>
      <c r="H72" s="26"/>
    </row>
    <row r="73" spans="1:8">
      <c r="A73" s="23">
        <v>71</v>
      </c>
      <c r="B73" s="24" t="s">
        <v>4296</v>
      </c>
      <c r="C73" s="24" t="s">
        <v>4295</v>
      </c>
      <c r="D73" s="24" t="s">
        <v>11</v>
      </c>
      <c r="E73" s="24" t="s">
        <v>671</v>
      </c>
      <c r="F73" s="26"/>
      <c r="G73" s="26"/>
      <c r="H73" s="26"/>
    </row>
    <row r="74" spans="1:8">
      <c r="A74" s="23">
        <v>72</v>
      </c>
      <c r="B74" s="24" t="s">
        <v>4297</v>
      </c>
      <c r="C74" s="24" t="s">
        <v>4298</v>
      </c>
      <c r="D74" s="24" t="s">
        <v>11</v>
      </c>
      <c r="E74" s="24" t="s">
        <v>671</v>
      </c>
      <c r="F74" s="27"/>
      <c r="G74" s="27"/>
      <c r="H74" s="27"/>
    </row>
    <row r="75" ht="20.4" spans="1:8">
      <c r="A75" s="28" t="s">
        <v>674</v>
      </c>
      <c r="B75" s="29"/>
      <c r="C75" s="20"/>
      <c r="D75" s="20" t="s">
        <v>675</v>
      </c>
      <c r="E75" s="20"/>
      <c r="F75" s="21" t="s">
        <v>678</v>
      </c>
      <c r="G75" s="21" t="s">
        <v>678</v>
      </c>
      <c r="H75" s="21" t="s">
        <v>678</v>
      </c>
    </row>
    <row r="76" ht="15.6" spans="1:8">
      <c r="A76" s="30" t="s">
        <v>679</v>
      </c>
      <c r="B76" s="31"/>
      <c r="C76" s="31"/>
      <c r="D76" s="31"/>
      <c r="E76" s="32"/>
      <c r="F76" s="21"/>
      <c r="G76" s="21"/>
      <c r="H76" s="21"/>
    </row>
  </sheetData>
  <mergeCells count="9">
    <mergeCell ref="A1:H1"/>
    <mergeCell ref="A75:B75"/>
    <mergeCell ref="A76:E76"/>
    <mergeCell ref="F3:F74"/>
    <mergeCell ref="F75:F76"/>
    <mergeCell ref="G3:G74"/>
    <mergeCell ref="G75:G76"/>
    <mergeCell ref="H3:H74"/>
    <mergeCell ref="H75:H76"/>
  </mergeCell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opLeftCell="A3" workbookViewId="0">
      <selection activeCell="F3" sqref="F3:F32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4299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4300</v>
      </c>
      <c r="C3" s="24" t="s">
        <v>173</v>
      </c>
      <c r="D3" s="24" t="s">
        <v>20</v>
      </c>
      <c r="E3" s="24" t="s">
        <v>1831</v>
      </c>
      <c r="F3" s="25" t="s">
        <v>4301</v>
      </c>
      <c r="G3" s="25" t="s">
        <v>4219</v>
      </c>
      <c r="H3" s="25"/>
    </row>
    <row r="4" spans="1:8">
      <c r="A4" s="23">
        <v>2</v>
      </c>
      <c r="B4" s="24" t="s">
        <v>4302</v>
      </c>
      <c r="C4" s="24" t="s">
        <v>173</v>
      </c>
      <c r="D4" s="24" t="s">
        <v>20</v>
      </c>
      <c r="E4" s="24" t="s">
        <v>1831</v>
      </c>
      <c r="F4" s="26"/>
      <c r="G4" s="26"/>
      <c r="H4" s="26"/>
    </row>
    <row r="5" spans="1:8">
      <c r="A5" s="23">
        <v>3</v>
      </c>
      <c r="B5" s="24" t="s">
        <v>4303</v>
      </c>
      <c r="C5" s="24" t="s">
        <v>173</v>
      </c>
      <c r="D5" s="24" t="s">
        <v>20</v>
      </c>
      <c r="E5" s="24" t="s">
        <v>1831</v>
      </c>
      <c r="F5" s="26"/>
      <c r="G5" s="26"/>
      <c r="H5" s="26"/>
    </row>
    <row r="6" spans="1:8">
      <c r="A6" s="23">
        <v>4</v>
      </c>
      <c r="B6" s="24" t="s">
        <v>4304</v>
      </c>
      <c r="C6" s="24" t="s">
        <v>173</v>
      </c>
      <c r="D6" s="24" t="s">
        <v>20</v>
      </c>
      <c r="E6" s="24" t="s">
        <v>1831</v>
      </c>
      <c r="F6" s="26"/>
      <c r="G6" s="26"/>
      <c r="H6" s="26"/>
    </row>
    <row r="7" spans="1:8">
      <c r="A7" s="23">
        <v>5</v>
      </c>
      <c r="B7" s="24" t="s">
        <v>4305</v>
      </c>
      <c r="C7" s="24" t="s">
        <v>173</v>
      </c>
      <c r="D7" s="24" t="s">
        <v>20</v>
      </c>
      <c r="E7" s="24" t="s">
        <v>1831</v>
      </c>
      <c r="F7" s="26"/>
      <c r="G7" s="26"/>
      <c r="H7" s="26"/>
    </row>
    <row r="8" spans="1:8">
      <c r="A8" s="23">
        <v>6</v>
      </c>
      <c r="B8" s="24" t="s">
        <v>4306</v>
      </c>
      <c r="C8" s="24" t="s">
        <v>173</v>
      </c>
      <c r="D8" s="24" t="s">
        <v>20</v>
      </c>
      <c r="E8" s="24" t="s">
        <v>1831</v>
      </c>
      <c r="F8" s="26"/>
      <c r="G8" s="26"/>
      <c r="H8" s="26"/>
    </row>
    <row r="9" spans="1:8">
      <c r="A9" s="23">
        <v>7</v>
      </c>
      <c r="B9" s="24" t="s">
        <v>4307</v>
      </c>
      <c r="C9" s="24" t="s">
        <v>173</v>
      </c>
      <c r="D9" s="24" t="s">
        <v>20</v>
      </c>
      <c r="E9" s="24" t="s">
        <v>1831</v>
      </c>
      <c r="F9" s="26"/>
      <c r="G9" s="26"/>
      <c r="H9" s="26"/>
    </row>
    <row r="10" spans="1:8">
      <c r="A10" s="23">
        <v>8</v>
      </c>
      <c r="B10" s="24" t="s">
        <v>4308</v>
      </c>
      <c r="C10" s="24" t="s">
        <v>173</v>
      </c>
      <c r="D10" s="24" t="s">
        <v>20</v>
      </c>
      <c r="E10" s="24" t="s">
        <v>1831</v>
      </c>
      <c r="F10" s="26"/>
      <c r="G10" s="26"/>
      <c r="H10" s="26"/>
    </row>
    <row r="11" spans="1:8">
      <c r="A11" s="23">
        <v>9</v>
      </c>
      <c r="B11" s="24" t="s">
        <v>4309</v>
      </c>
      <c r="C11" s="24" t="s">
        <v>4310</v>
      </c>
      <c r="D11" s="24" t="s">
        <v>20</v>
      </c>
      <c r="E11" s="24" t="s">
        <v>1831</v>
      </c>
      <c r="F11" s="26"/>
      <c r="G11" s="26"/>
      <c r="H11" s="26"/>
    </row>
    <row r="12" spans="1:8">
      <c r="A12" s="23">
        <v>10</v>
      </c>
      <c r="B12" s="24" t="s">
        <v>4311</v>
      </c>
      <c r="C12" s="24" t="s">
        <v>4312</v>
      </c>
      <c r="D12" s="24" t="s">
        <v>20</v>
      </c>
      <c r="E12" s="24" t="s">
        <v>1831</v>
      </c>
      <c r="F12" s="26"/>
      <c r="G12" s="26"/>
      <c r="H12" s="26"/>
    </row>
    <row r="13" spans="1:8">
      <c r="A13" s="23">
        <v>11</v>
      </c>
      <c r="B13" s="24" t="s">
        <v>4313</v>
      </c>
      <c r="C13" s="24" t="s">
        <v>4312</v>
      </c>
      <c r="D13" s="24" t="s">
        <v>20</v>
      </c>
      <c r="E13" s="24" t="s">
        <v>1831</v>
      </c>
      <c r="F13" s="26"/>
      <c r="G13" s="26"/>
      <c r="H13" s="26"/>
    </row>
    <row r="14" spans="1:8">
      <c r="A14" s="23">
        <v>12</v>
      </c>
      <c r="B14" s="24" t="s">
        <v>4314</v>
      </c>
      <c r="C14" s="24" t="s">
        <v>4312</v>
      </c>
      <c r="D14" s="24" t="s">
        <v>20</v>
      </c>
      <c r="E14" s="24" t="s">
        <v>1831</v>
      </c>
      <c r="F14" s="26"/>
      <c r="G14" s="26"/>
      <c r="H14" s="26"/>
    </row>
    <row r="15" spans="1:8">
      <c r="A15" s="23">
        <v>13</v>
      </c>
      <c r="B15" s="24" t="s">
        <v>4315</v>
      </c>
      <c r="C15" s="24" t="s">
        <v>4312</v>
      </c>
      <c r="D15" s="24" t="s">
        <v>20</v>
      </c>
      <c r="E15" s="24" t="s">
        <v>1831</v>
      </c>
      <c r="F15" s="26"/>
      <c r="G15" s="26"/>
      <c r="H15" s="26"/>
    </row>
    <row r="16" spans="1:8">
      <c r="A16" s="23">
        <v>14</v>
      </c>
      <c r="B16" s="24" t="s">
        <v>4316</v>
      </c>
      <c r="C16" s="24" t="s">
        <v>4312</v>
      </c>
      <c r="D16" s="24" t="s">
        <v>20</v>
      </c>
      <c r="E16" s="24" t="s">
        <v>1831</v>
      </c>
      <c r="F16" s="26"/>
      <c r="G16" s="26"/>
      <c r="H16" s="26"/>
    </row>
    <row r="17" spans="1:8">
      <c r="A17" s="23">
        <v>15</v>
      </c>
      <c r="B17" s="24" t="s">
        <v>4317</v>
      </c>
      <c r="C17" s="24" t="s">
        <v>4312</v>
      </c>
      <c r="D17" s="24" t="s">
        <v>20</v>
      </c>
      <c r="E17" s="24" t="s">
        <v>1831</v>
      </c>
      <c r="F17" s="26"/>
      <c r="G17" s="26"/>
      <c r="H17" s="26"/>
    </row>
    <row r="18" spans="1:8">
      <c r="A18" s="23">
        <v>16</v>
      </c>
      <c r="B18" s="24" t="s">
        <v>4318</v>
      </c>
      <c r="C18" s="24" t="s">
        <v>4312</v>
      </c>
      <c r="D18" s="24" t="s">
        <v>20</v>
      </c>
      <c r="E18" s="24" t="s">
        <v>1831</v>
      </c>
      <c r="F18" s="26"/>
      <c r="G18" s="26"/>
      <c r="H18" s="26"/>
    </row>
    <row r="19" spans="1:8">
      <c r="A19" s="23">
        <v>17</v>
      </c>
      <c r="B19" s="24" t="s">
        <v>4319</v>
      </c>
      <c r="C19" s="24" t="s">
        <v>4312</v>
      </c>
      <c r="D19" s="24" t="s">
        <v>20</v>
      </c>
      <c r="E19" s="24" t="s">
        <v>1831</v>
      </c>
      <c r="F19" s="26"/>
      <c r="G19" s="26"/>
      <c r="H19" s="26"/>
    </row>
    <row r="20" spans="1:8">
      <c r="A20" s="23">
        <v>18</v>
      </c>
      <c r="B20" s="24" t="s">
        <v>4320</v>
      </c>
      <c r="C20" s="24" t="s">
        <v>4232</v>
      </c>
      <c r="D20" s="24" t="s">
        <v>20</v>
      </c>
      <c r="E20" s="24" t="s">
        <v>1831</v>
      </c>
      <c r="F20" s="26"/>
      <c r="G20" s="26"/>
      <c r="H20" s="26"/>
    </row>
    <row r="21" spans="1:8">
      <c r="A21" s="23">
        <v>19</v>
      </c>
      <c r="B21" s="24" t="s">
        <v>4321</v>
      </c>
      <c r="C21" s="24" t="s">
        <v>4232</v>
      </c>
      <c r="D21" s="24" t="s">
        <v>20</v>
      </c>
      <c r="E21" s="24" t="s">
        <v>1831</v>
      </c>
      <c r="F21" s="26"/>
      <c r="G21" s="26"/>
      <c r="H21" s="26"/>
    </row>
    <row r="22" spans="1:8">
      <c r="A22" s="23">
        <v>20</v>
      </c>
      <c r="B22" s="24" t="s">
        <v>4322</v>
      </c>
      <c r="C22" s="24" t="s">
        <v>4232</v>
      </c>
      <c r="D22" s="24" t="s">
        <v>20</v>
      </c>
      <c r="E22" s="24" t="s">
        <v>1831</v>
      </c>
      <c r="F22" s="26"/>
      <c r="G22" s="26"/>
      <c r="H22" s="26"/>
    </row>
    <row r="23" spans="1:8">
      <c r="A23" s="23">
        <v>21</v>
      </c>
      <c r="B23" s="24" t="s">
        <v>4323</v>
      </c>
      <c r="C23" s="24" t="s">
        <v>4232</v>
      </c>
      <c r="D23" s="24" t="s">
        <v>20</v>
      </c>
      <c r="E23" s="24" t="s">
        <v>1831</v>
      </c>
      <c r="F23" s="26"/>
      <c r="G23" s="26"/>
      <c r="H23" s="26"/>
    </row>
    <row r="24" spans="1:8">
      <c r="A24" s="23">
        <v>22</v>
      </c>
      <c r="B24" s="24" t="s">
        <v>4324</v>
      </c>
      <c r="C24" s="24" t="s">
        <v>4232</v>
      </c>
      <c r="D24" s="24" t="s">
        <v>20</v>
      </c>
      <c r="E24" s="24" t="s">
        <v>1831</v>
      </c>
      <c r="F24" s="26"/>
      <c r="G24" s="26"/>
      <c r="H24" s="26"/>
    </row>
    <row r="25" spans="1:8">
      <c r="A25" s="23">
        <v>23</v>
      </c>
      <c r="B25" s="24" t="s">
        <v>4325</v>
      </c>
      <c r="C25" s="24" t="s">
        <v>4232</v>
      </c>
      <c r="D25" s="24" t="s">
        <v>20</v>
      </c>
      <c r="E25" s="24" t="s">
        <v>1831</v>
      </c>
      <c r="F25" s="26"/>
      <c r="G25" s="26"/>
      <c r="H25" s="26"/>
    </row>
    <row r="26" spans="1:8">
      <c r="A26" s="23">
        <v>24</v>
      </c>
      <c r="B26" s="24" t="s">
        <v>4326</v>
      </c>
      <c r="C26" s="24" t="s">
        <v>4232</v>
      </c>
      <c r="D26" s="24" t="s">
        <v>20</v>
      </c>
      <c r="E26" s="24" t="s">
        <v>1831</v>
      </c>
      <c r="F26" s="26"/>
      <c r="G26" s="26"/>
      <c r="H26" s="26"/>
    </row>
    <row r="27" spans="1:8">
      <c r="A27" s="23">
        <v>25</v>
      </c>
      <c r="B27" s="24" t="s">
        <v>4327</v>
      </c>
      <c r="C27" s="24" t="s">
        <v>4232</v>
      </c>
      <c r="D27" s="24" t="s">
        <v>20</v>
      </c>
      <c r="E27" s="24" t="s">
        <v>1831</v>
      </c>
      <c r="F27" s="26"/>
      <c r="G27" s="26"/>
      <c r="H27" s="26"/>
    </row>
    <row r="28" spans="1:8">
      <c r="A28" s="23">
        <v>26</v>
      </c>
      <c r="B28" s="24" t="s">
        <v>4328</v>
      </c>
      <c r="C28" s="24" t="s">
        <v>1912</v>
      </c>
      <c r="D28" s="24" t="s">
        <v>20</v>
      </c>
      <c r="E28" s="24" t="s">
        <v>1831</v>
      </c>
      <c r="F28" s="26"/>
      <c r="G28" s="26"/>
      <c r="H28" s="26"/>
    </row>
    <row r="29" spans="1:8">
      <c r="A29" s="23">
        <v>27</v>
      </c>
      <c r="B29" s="24" t="s">
        <v>4329</v>
      </c>
      <c r="C29" s="24" t="s">
        <v>4330</v>
      </c>
      <c r="D29" s="24" t="s">
        <v>20</v>
      </c>
      <c r="E29" s="24" t="s">
        <v>1831</v>
      </c>
      <c r="F29" s="26"/>
      <c r="G29" s="26"/>
      <c r="H29" s="26"/>
    </row>
    <row r="30" spans="1:8">
      <c r="A30" s="23">
        <v>28</v>
      </c>
      <c r="B30" s="24" t="s">
        <v>4331</v>
      </c>
      <c r="C30" s="24" t="s">
        <v>4330</v>
      </c>
      <c r="D30" s="24" t="s">
        <v>20</v>
      </c>
      <c r="E30" s="24" t="s">
        <v>1831</v>
      </c>
      <c r="F30" s="26"/>
      <c r="G30" s="26"/>
      <c r="H30" s="26"/>
    </row>
    <row r="31" spans="1:8">
      <c r="A31" s="23">
        <v>29</v>
      </c>
      <c r="B31" s="24" t="s">
        <v>4332</v>
      </c>
      <c r="C31" s="24" t="s">
        <v>4229</v>
      </c>
      <c r="D31" s="24" t="s">
        <v>1907</v>
      </c>
      <c r="E31" s="24" t="s">
        <v>1831</v>
      </c>
      <c r="F31" s="26"/>
      <c r="G31" s="26"/>
      <c r="H31" s="26"/>
    </row>
    <row r="32" spans="1:8">
      <c r="A32" s="23">
        <v>30</v>
      </c>
      <c r="B32" s="24" t="s">
        <v>4333</v>
      </c>
      <c r="C32" s="24" t="s">
        <v>1416</v>
      </c>
      <c r="D32" s="24" t="s">
        <v>1907</v>
      </c>
      <c r="E32" s="24" t="s">
        <v>1831</v>
      </c>
      <c r="F32" s="27"/>
      <c r="G32" s="27"/>
      <c r="H32" s="27"/>
    </row>
    <row r="33" ht="20.4" spans="1:8">
      <c r="A33" s="28" t="s">
        <v>674</v>
      </c>
      <c r="B33" s="29"/>
      <c r="C33" s="20"/>
      <c r="D33" s="20" t="s">
        <v>675</v>
      </c>
      <c r="E33" s="20"/>
      <c r="F33" s="21" t="s">
        <v>678</v>
      </c>
      <c r="G33" s="21" t="s">
        <v>678</v>
      </c>
      <c r="H33" s="21" t="s">
        <v>678</v>
      </c>
    </row>
    <row r="34" ht="15.6" spans="1:8">
      <c r="A34" s="30" t="s">
        <v>679</v>
      </c>
      <c r="B34" s="31"/>
      <c r="C34" s="31"/>
      <c r="D34" s="31"/>
      <c r="E34" s="32"/>
      <c r="F34" s="21"/>
      <c r="G34" s="21"/>
      <c r="H34" s="21"/>
    </row>
  </sheetData>
  <mergeCells count="9">
    <mergeCell ref="A1:H1"/>
    <mergeCell ref="A33:B33"/>
    <mergeCell ref="A34:E34"/>
    <mergeCell ref="F3:F32"/>
    <mergeCell ref="F33:F34"/>
    <mergeCell ref="G3:G32"/>
    <mergeCell ref="G33:G34"/>
    <mergeCell ref="H3:H32"/>
    <mergeCell ref="H33:H34"/>
  </mergeCells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opLeftCell="A3" workbookViewId="0">
      <selection activeCell="L12" sqref="L12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4334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4335</v>
      </c>
      <c r="C3" s="24" t="s">
        <v>4336</v>
      </c>
      <c r="D3" s="24" t="s">
        <v>937</v>
      </c>
      <c r="E3" s="24" t="s">
        <v>3360</v>
      </c>
      <c r="F3" s="25" t="s">
        <v>3094</v>
      </c>
      <c r="G3" s="25" t="s">
        <v>3094</v>
      </c>
      <c r="H3" s="25"/>
    </row>
    <row r="4" spans="1:8">
      <c r="A4" s="23">
        <v>2</v>
      </c>
      <c r="B4" s="24" t="s">
        <v>4337</v>
      </c>
      <c r="C4" s="24" t="s">
        <v>4336</v>
      </c>
      <c r="D4" s="24" t="s">
        <v>937</v>
      </c>
      <c r="E4" s="24" t="s">
        <v>3360</v>
      </c>
      <c r="F4" s="26"/>
      <c r="G4" s="26"/>
      <c r="H4" s="26"/>
    </row>
    <row r="5" spans="1:8">
      <c r="A5" s="23">
        <v>3</v>
      </c>
      <c r="B5" s="24" t="s">
        <v>4338</v>
      </c>
      <c r="C5" s="24" t="s">
        <v>4336</v>
      </c>
      <c r="D5" s="24" t="s">
        <v>937</v>
      </c>
      <c r="E5" s="24" t="s">
        <v>3360</v>
      </c>
      <c r="F5" s="26"/>
      <c r="G5" s="26"/>
      <c r="H5" s="26"/>
    </row>
    <row r="6" spans="1:8">
      <c r="A6" s="23">
        <v>4</v>
      </c>
      <c r="B6" s="24" t="s">
        <v>4339</v>
      </c>
      <c r="C6" s="24" t="s">
        <v>691</v>
      </c>
      <c r="D6" s="24" t="s">
        <v>692</v>
      </c>
      <c r="E6" s="24" t="s">
        <v>3360</v>
      </c>
      <c r="F6" s="26"/>
      <c r="G6" s="26"/>
      <c r="H6" s="26"/>
    </row>
    <row r="7" spans="1:8">
      <c r="A7" s="23">
        <v>5</v>
      </c>
      <c r="B7" s="24" t="s">
        <v>4340</v>
      </c>
      <c r="C7" s="24" t="s">
        <v>691</v>
      </c>
      <c r="D7" s="24" t="s">
        <v>692</v>
      </c>
      <c r="E7" s="24" t="s">
        <v>3360</v>
      </c>
      <c r="F7" s="26"/>
      <c r="G7" s="26"/>
      <c r="H7" s="26"/>
    </row>
    <row r="8" spans="1:8">
      <c r="A8" s="23">
        <v>6</v>
      </c>
      <c r="B8" s="24" t="s">
        <v>4341</v>
      </c>
      <c r="C8" s="24" t="s">
        <v>691</v>
      </c>
      <c r="D8" s="24" t="s">
        <v>692</v>
      </c>
      <c r="E8" s="24" t="s">
        <v>3360</v>
      </c>
      <c r="F8" s="26"/>
      <c r="G8" s="26"/>
      <c r="H8" s="26"/>
    </row>
    <row r="9" spans="1:8">
      <c r="A9" s="23">
        <v>7</v>
      </c>
      <c r="B9" s="24" t="s">
        <v>4342</v>
      </c>
      <c r="C9" s="24" t="s">
        <v>691</v>
      </c>
      <c r="D9" s="24" t="s">
        <v>692</v>
      </c>
      <c r="E9" s="24" t="s">
        <v>3360</v>
      </c>
      <c r="F9" s="26"/>
      <c r="G9" s="26"/>
      <c r="H9" s="26"/>
    </row>
    <row r="10" spans="1:8">
      <c r="A10" s="23">
        <v>8</v>
      </c>
      <c r="B10" s="24" t="s">
        <v>4343</v>
      </c>
      <c r="C10" s="24" t="s">
        <v>4344</v>
      </c>
      <c r="D10" s="24" t="s">
        <v>4345</v>
      </c>
      <c r="E10" s="24" t="s">
        <v>3360</v>
      </c>
      <c r="F10" s="26"/>
      <c r="G10" s="26"/>
      <c r="H10" s="26"/>
    </row>
    <row r="11" spans="1:8">
      <c r="A11" s="23">
        <v>9</v>
      </c>
      <c r="B11" s="24" t="s">
        <v>4346</v>
      </c>
      <c r="C11" s="24" t="s">
        <v>4347</v>
      </c>
      <c r="D11" s="24" t="s">
        <v>11</v>
      </c>
      <c r="E11" s="24" t="s">
        <v>3360</v>
      </c>
      <c r="F11" s="26"/>
      <c r="G11" s="26"/>
      <c r="H11" s="26"/>
    </row>
    <row r="12" spans="1:8">
      <c r="A12" s="23">
        <v>10</v>
      </c>
      <c r="B12" s="24" t="s">
        <v>4348</v>
      </c>
      <c r="C12" s="24" t="s">
        <v>4347</v>
      </c>
      <c r="D12" s="24" t="s">
        <v>11</v>
      </c>
      <c r="E12" s="24" t="s">
        <v>3360</v>
      </c>
      <c r="F12" s="26"/>
      <c r="G12" s="26"/>
      <c r="H12" s="26"/>
    </row>
    <row r="13" spans="1:8">
      <c r="A13" s="23">
        <v>11</v>
      </c>
      <c r="B13" s="24" t="s">
        <v>4349</v>
      </c>
      <c r="C13" s="24" t="s">
        <v>4347</v>
      </c>
      <c r="D13" s="24" t="s">
        <v>11</v>
      </c>
      <c r="E13" s="24" t="s">
        <v>3360</v>
      </c>
      <c r="F13" s="26"/>
      <c r="G13" s="26"/>
      <c r="H13" s="26"/>
    </row>
    <row r="14" spans="1:8">
      <c r="A14" s="23">
        <v>12</v>
      </c>
      <c r="B14" s="24" t="s">
        <v>4350</v>
      </c>
      <c r="C14" s="24" t="s">
        <v>4347</v>
      </c>
      <c r="D14" s="24" t="s">
        <v>11</v>
      </c>
      <c r="E14" s="24" t="s">
        <v>3360</v>
      </c>
      <c r="F14" s="26"/>
      <c r="G14" s="26"/>
      <c r="H14" s="26"/>
    </row>
    <row r="15" spans="1:8">
      <c r="A15" s="23">
        <v>13</v>
      </c>
      <c r="B15" s="24" t="s">
        <v>4351</v>
      </c>
      <c r="C15" s="24" t="s">
        <v>4352</v>
      </c>
      <c r="D15" s="24" t="s">
        <v>4353</v>
      </c>
      <c r="E15" s="24" t="s">
        <v>3360</v>
      </c>
      <c r="F15" s="26"/>
      <c r="G15" s="26"/>
      <c r="H15" s="26"/>
    </row>
    <row r="16" spans="1:8">
      <c r="A16" s="23">
        <v>14</v>
      </c>
      <c r="B16" s="24" t="s">
        <v>4354</v>
      </c>
      <c r="C16" s="24" t="s">
        <v>4352</v>
      </c>
      <c r="D16" s="24" t="s">
        <v>4353</v>
      </c>
      <c r="E16" s="24" t="s">
        <v>3360</v>
      </c>
      <c r="F16" s="26"/>
      <c r="G16" s="26"/>
      <c r="H16" s="26"/>
    </row>
    <row r="17" spans="1:8">
      <c r="A17" s="23">
        <v>15</v>
      </c>
      <c r="B17" s="24" t="s">
        <v>4355</v>
      </c>
      <c r="C17" s="24" t="s">
        <v>4352</v>
      </c>
      <c r="D17" s="24" t="s">
        <v>4353</v>
      </c>
      <c r="E17" s="24" t="s">
        <v>3360</v>
      </c>
      <c r="F17" s="26"/>
      <c r="G17" s="26"/>
      <c r="H17" s="26"/>
    </row>
    <row r="18" spans="1:8">
      <c r="A18" s="23">
        <v>16</v>
      </c>
      <c r="B18" s="24" t="s">
        <v>4356</v>
      </c>
      <c r="C18" s="24" t="s">
        <v>4352</v>
      </c>
      <c r="D18" s="24" t="s">
        <v>4353</v>
      </c>
      <c r="E18" s="24" t="s">
        <v>3360</v>
      </c>
      <c r="F18" s="26"/>
      <c r="G18" s="26"/>
      <c r="H18" s="26"/>
    </row>
    <row r="19" spans="1:8">
      <c r="A19" s="23">
        <v>17</v>
      </c>
      <c r="B19" s="24" t="s">
        <v>4357</v>
      </c>
      <c r="C19" s="24" t="s">
        <v>3158</v>
      </c>
      <c r="D19" s="24" t="s">
        <v>4358</v>
      </c>
      <c r="E19" s="24" t="s">
        <v>3360</v>
      </c>
      <c r="F19" s="26"/>
      <c r="G19" s="26"/>
      <c r="H19" s="26"/>
    </row>
    <row r="20" spans="1:8">
      <c r="A20" s="23">
        <v>18</v>
      </c>
      <c r="B20" s="24" t="s">
        <v>4359</v>
      </c>
      <c r="C20" s="24" t="s">
        <v>3158</v>
      </c>
      <c r="D20" s="24" t="s">
        <v>4358</v>
      </c>
      <c r="E20" s="24" t="s">
        <v>3360</v>
      </c>
      <c r="F20" s="26"/>
      <c r="G20" s="26"/>
      <c r="H20" s="26"/>
    </row>
    <row r="21" spans="1:8">
      <c r="A21" s="23">
        <v>19</v>
      </c>
      <c r="B21" s="24" t="s">
        <v>4360</v>
      </c>
      <c r="C21" s="24" t="s">
        <v>3158</v>
      </c>
      <c r="D21" s="24" t="s">
        <v>4358</v>
      </c>
      <c r="E21" s="24" t="s">
        <v>3360</v>
      </c>
      <c r="F21" s="26"/>
      <c r="G21" s="26"/>
      <c r="H21" s="26"/>
    </row>
    <row r="22" spans="1:8">
      <c r="A22" s="23">
        <v>20</v>
      </c>
      <c r="B22" s="24" t="s">
        <v>4361</v>
      </c>
      <c r="C22" s="24" t="s">
        <v>3158</v>
      </c>
      <c r="D22" s="24" t="s">
        <v>4358</v>
      </c>
      <c r="E22" s="24" t="s">
        <v>3360</v>
      </c>
      <c r="F22" s="26"/>
      <c r="G22" s="26"/>
      <c r="H22" s="26"/>
    </row>
    <row r="23" spans="1:8">
      <c r="A23" s="23">
        <v>21</v>
      </c>
      <c r="B23" s="24" t="s">
        <v>4362</v>
      </c>
      <c r="C23" s="24" t="s">
        <v>4063</v>
      </c>
      <c r="D23" s="24" t="s">
        <v>11</v>
      </c>
      <c r="E23" s="24" t="s">
        <v>3360</v>
      </c>
      <c r="F23" s="26"/>
      <c r="G23" s="26"/>
      <c r="H23" s="26"/>
    </row>
    <row r="24" spans="1:8">
      <c r="A24" s="23">
        <v>22</v>
      </c>
      <c r="B24" s="24" t="s">
        <v>4363</v>
      </c>
      <c r="C24" s="24" t="s">
        <v>4364</v>
      </c>
      <c r="D24" s="24" t="s">
        <v>11</v>
      </c>
      <c r="E24" s="24" t="s">
        <v>3360</v>
      </c>
      <c r="F24" s="26"/>
      <c r="G24" s="26"/>
      <c r="H24" s="26"/>
    </row>
    <row r="25" spans="1:8">
      <c r="A25" s="23">
        <v>23</v>
      </c>
      <c r="B25" s="24" t="s">
        <v>4365</v>
      </c>
      <c r="C25" s="24" t="s">
        <v>4366</v>
      </c>
      <c r="D25" s="24" t="s">
        <v>4367</v>
      </c>
      <c r="E25" s="24" t="s">
        <v>3360</v>
      </c>
      <c r="F25" s="27"/>
      <c r="G25" s="27"/>
      <c r="H25" s="27"/>
    </row>
    <row r="26" ht="20.4" spans="1:8">
      <c r="A26" s="28" t="s">
        <v>674</v>
      </c>
      <c r="B26" s="29"/>
      <c r="C26" s="20"/>
      <c r="D26" s="20" t="s">
        <v>675</v>
      </c>
      <c r="E26" s="20"/>
      <c r="F26" s="21" t="s">
        <v>678</v>
      </c>
      <c r="G26" s="21" t="s">
        <v>678</v>
      </c>
      <c r="H26" s="21" t="s">
        <v>678</v>
      </c>
    </row>
    <row r="27" ht="15.6" spans="1:8">
      <c r="A27" s="30" t="s">
        <v>679</v>
      </c>
      <c r="B27" s="31"/>
      <c r="C27" s="31"/>
      <c r="D27" s="31"/>
      <c r="E27" s="32"/>
      <c r="F27" s="21"/>
      <c r="G27" s="21"/>
      <c r="H27" s="21"/>
    </row>
  </sheetData>
  <mergeCells count="9">
    <mergeCell ref="A1:H1"/>
    <mergeCell ref="A26:B26"/>
    <mergeCell ref="A27:E27"/>
    <mergeCell ref="F3:F25"/>
    <mergeCell ref="F26:F27"/>
    <mergeCell ref="G3:G25"/>
    <mergeCell ref="G26:G27"/>
    <mergeCell ref="H3:H25"/>
    <mergeCell ref="H26:H27"/>
  </mergeCells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F3" sqref="F3:F9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4368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4369</v>
      </c>
      <c r="C3" s="24" t="s">
        <v>871</v>
      </c>
      <c r="D3" s="24" t="s">
        <v>4370</v>
      </c>
      <c r="E3" s="24" t="s">
        <v>335</v>
      </c>
      <c r="F3" s="25" t="s">
        <v>2951</v>
      </c>
      <c r="G3" s="25" t="s">
        <v>2644</v>
      </c>
      <c r="H3" s="25"/>
    </row>
    <row r="4" spans="1:8">
      <c r="A4" s="23">
        <v>2</v>
      </c>
      <c r="B4" s="24" t="s">
        <v>4371</v>
      </c>
      <c r="C4" s="24" t="s">
        <v>4022</v>
      </c>
      <c r="D4" s="24" t="s">
        <v>11</v>
      </c>
      <c r="E4" s="24" t="s">
        <v>335</v>
      </c>
      <c r="F4" s="26"/>
      <c r="G4" s="26"/>
      <c r="H4" s="26"/>
    </row>
    <row r="5" spans="1:8">
      <c r="A5" s="23">
        <v>3</v>
      </c>
      <c r="B5" s="24" t="s">
        <v>4372</v>
      </c>
      <c r="C5" s="24" t="s">
        <v>4022</v>
      </c>
      <c r="D5" s="24" t="s">
        <v>11</v>
      </c>
      <c r="E5" s="24" t="s">
        <v>335</v>
      </c>
      <c r="F5" s="26"/>
      <c r="G5" s="26"/>
      <c r="H5" s="26"/>
    </row>
    <row r="6" spans="1:8">
      <c r="A6" s="23">
        <v>4</v>
      </c>
      <c r="B6" s="24" t="s">
        <v>4373</v>
      </c>
      <c r="C6" s="24" t="s">
        <v>4022</v>
      </c>
      <c r="D6" s="24" t="s">
        <v>11</v>
      </c>
      <c r="E6" s="24" t="s">
        <v>335</v>
      </c>
      <c r="F6" s="26"/>
      <c r="G6" s="26"/>
      <c r="H6" s="26"/>
    </row>
    <row r="7" spans="1:8">
      <c r="A7" s="23">
        <v>5</v>
      </c>
      <c r="B7" s="24" t="s">
        <v>4374</v>
      </c>
      <c r="C7" s="24" t="s">
        <v>4022</v>
      </c>
      <c r="D7" s="24" t="s">
        <v>11</v>
      </c>
      <c r="E7" s="24" t="s">
        <v>335</v>
      </c>
      <c r="F7" s="26"/>
      <c r="G7" s="26"/>
      <c r="H7" s="26"/>
    </row>
    <row r="8" spans="1:8">
      <c r="A8" s="23">
        <v>6</v>
      </c>
      <c r="B8" s="24" t="s">
        <v>4375</v>
      </c>
      <c r="C8" s="24" t="s">
        <v>4022</v>
      </c>
      <c r="D8" s="24" t="s">
        <v>11</v>
      </c>
      <c r="E8" s="24" t="s">
        <v>335</v>
      </c>
      <c r="F8" s="26"/>
      <c r="G8" s="26"/>
      <c r="H8" s="26"/>
    </row>
    <row r="9" spans="1:8">
      <c r="A9" s="23">
        <v>7</v>
      </c>
      <c r="B9" s="24" t="s">
        <v>4376</v>
      </c>
      <c r="C9" s="24" t="s">
        <v>691</v>
      </c>
      <c r="D9" s="24" t="s">
        <v>692</v>
      </c>
      <c r="E9" s="24" t="s">
        <v>335</v>
      </c>
      <c r="F9" s="26"/>
      <c r="G9" s="26"/>
      <c r="H9" s="26"/>
    </row>
    <row r="10" ht="20.4" spans="1:8">
      <c r="A10" s="28" t="s">
        <v>674</v>
      </c>
      <c r="B10" s="29"/>
      <c r="C10" s="20"/>
      <c r="D10" s="20" t="s">
        <v>675</v>
      </c>
      <c r="E10" s="20"/>
      <c r="F10" s="21" t="s">
        <v>678</v>
      </c>
      <c r="G10" s="21" t="s">
        <v>678</v>
      </c>
      <c r="H10" s="21" t="s">
        <v>678</v>
      </c>
    </row>
    <row r="11" ht="15.6" spans="1:8">
      <c r="A11" s="30" t="s">
        <v>679</v>
      </c>
      <c r="B11" s="31"/>
      <c r="C11" s="31"/>
      <c r="D11" s="31"/>
      <c r="E11" s="32"/>
      <c r="F11" s="21"/>
      <c r="G11" s="21"/>
      <c r="H11" s="21"/>
    </row>
  </sheetData>
  <mergeCells count="9">
    <mergeCell ref="A1:H1"/>
    <mergeCell ref="A10:B10"/>
    <mergeCell ref="A11:E11"/>
    <mergeCell ref="F3:F9"/>
    <mergeCell ref="F10:F11"/>
    <mergeCell ref="G3:G9"/>
    <mergeCell ref="G10:G11"/>
    <mergeCell ref="H3:H9"/>
    <mergeCell ref="H10:H11"/>
  </mergeCells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5"/>
  <sheetViews>
    <sheetView topLeftCell="A3" workbookViewId="0">
      <selection activeCell="F3" sqref="F3:F83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4377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4378</v>
      </c>
      <c r="C3" s="24" t="s">
        <v>691</v>
      </c>
      <c r="D3" s="24" t="s">
        <v>1173</v>
      </c>
      <c r="E3" s="24" t="s">
        <v>94</v>
      </c>
      <c r="F3" s="25" t="s">
        <v>4379</v>
      </c>
      <c r="G3" s="25" t="s">
        <v>2644</v>
      </c>
      <c r="H3" s="25"/>
    </row>
    <row r="4" spans="1:8">
      <c r="A4" s="23">
        <v>2</v>
      </c>
      <c r="B4" s="24" t="s">
        <v>4380</v>
      </c>
      <c r="C4" s="24" t="s">
        <v>691</v>
      </c>
      <c r="D4" s="24" t="s">
        <v>1173</v>
      </c>
      <c r="E4" s="24" t="s">
        <v>94</v>
      </c>
      <c r="F4" s="26"/>
      <c r="G4" s="26"/>
      <c r="H4" s="26"/>
    </row>
    <row r="5" spans="1:8">
      <c r="A5" s="23">
        <v>3</v>
      </c>
      <c r="B5" s="24" t="s">
        <v>4381</v>
      </c>
      <c r="C5" s="24" t="s">
        <v>691</v>
      </c>
      <c r="D5" s="24" t="s">
        <v>1173</v>
      </c>
      <c r="E5" s="24" t="s">
        <v>94</v>
      </c>
      <c r="F5" s="26"/>
      <c r="G5" s="26"/>
      <c r="H5" s="26"/>
    </row>
    <row r="6" spans="1:8">
      <c r="A6" s="23">
        <v>4</v>
      </c>
      <c r="B6" s="24" t="s">
        <v>4382</v>
      </c>
      <c r="C6" s="24" t="s">
        <v>691</v>
      </c>
      <c r="D6" s="24" t="s">
        <v>1173</v>
      </c>
      <c r="E6" s="24" t="s">
        <v>94</v>
      </c>
      <c r="F6" s="26"/>
      <c r="G6" s="26"/>
      <c r="H6" s="26"/>
    </row>
    <row r="7" spans="1:8">
      <c r="A7" s="23">
        <v>5</v>
      </c>
      <c r="B7" s="24" t="s">
        <v>4383</v>
      </c>
      <c r="C7" s="24" t="s">
        <v>691</v>
      </c>
      <c r="D7" s="24" t="s">
        <v>1173</v>
      </c>
      <c r="E7" s="24" t="s">
        <v>94</v>
      </c>
      <c r="F7" s="26"/>
      <c r="G7" s="26"/>
      <c r="H7" s="26"/>
    </row>
    <row r="8" spans="1:8">
      <c r="A8" s="23">
        <v>6</v>
      </c>
      <c r="B8" s="24" t="s">
        <v>4384</v>
      </c>
      <c r="C8" s="24" t="s">
        <v>691</v>
      </c>
      <c r="D8" s="24" t="s">
        <v>1173</v>
      </c>
      <c r="E8" s="24" t="s">
        <v>94</v>
      </c>
      <c r="F8" s="26"/>
      <c r="G8" s="26"/>
      <c r="H8" s="26"/>
    </row>
    <row r="9" spans="1:8">
      <c r="A9" s="23">
        <v>7</v>
      </c>
      <c r="B9" s="24" t="s">
        <v>4385</v>
      </c>
      <c r="C9" s="24" t="s">
        <v>734</v>
      </c>
      <c r="D9" s="24" t="s">
        <v>11</v>
      </c>
      <c r="E9" s="24" t="s">
        <v>122</v>
      </c>
      <c r="F9" s="26"/>
      <c r="G9" s="26"/>
      <c r="H9" s="26"/>
    </row>
    <row r="10" spans="1:8">
      <c r="A10" s="23">
        <v>8</v>
      </c>
      <c r="B10" s="24" t="s">
        <v>4386</v>
      </c>
      <c r="C10" s="24" t="s">
        <v>734</v>
      </c>
      <c r="D10" s="24" t="s">
        <v>11</v>
      </c>
      <c r="E10" s="24" t="s">
        <v>122</v>
      </c>
      <c r="F10" s="26"/>
      <c r="G10" s="26"/>
      <c r="H10" s="26"/>
    </row>
    <row r="11" spans="1:8">
      <c r="A11" s="23">
        <v>9</v>
      </c>
      <c r="B11" s="24" t="s">
        <v>4387</v>
      </c>
      <c r="C11" s="24" t="s">
        <v>734</v>
      </c>
      <c r="D11" s="24" t="s">
        <v>11</v>
      </c>
      <c r="E11" s="24" t="s">
        <v>122</v>
      </c>
      <c r="F11" s="26"/>
      <c r="G11" s="26"/>
      <c r="H11" s="26"/>
    </row>
    <row r="12" spans="1:8">
      <c r="A12" s="23">
        <v>10</v>
      </c>
      <c r="B12" s="24" t="s">
        <v>4388</v>
      </c>
      <c r="C12" s="24" t="s">
        <v>734</v>
      </c>
      <c r="D12" s="24" t="s">
        <v>11</v>
      </c>
      <c r="E12" s="24" t="s">
        <v>122</v>
      </c>
      <c r="F12" s="26"/>
      <c r="G12" s="26"/>
      <c r="H12" s="26"/>
    </row>
    <row r="13" spans="1:8">
      <c r="A13" s="23">
        <v>11</v>
      </c>
      <c r="B13" s="24" t="s">
        <v>4389</v>
      </c>
      <c r="C13" s="24" t="s">
        <v>734</v>
      </c>
      <c r="D13" s="24" t="s">
        <v>11</v>
      </c>
      <c r="E13" s="24" t="s">
        <v>122</v>
      </c>
      <c r="F13" s="26"/>
      <c r="G13" s="26"/>
      <c r="H13" s="26"/>
    </row>
    <row r="14" spans="1:8">
      <c r="A14" s="23">
        <v>12</v>
      </c>
      <c r="B14" s="24" t="s">
        <v>4390</v>
      </c>
      <c r="C14" s="24" t="s">
        <v>4391</v>
      </c>
      <c r="D14" s="24" t="s">
        <v>4392</v>
      </c>
      <c r="E14" s="24" t="s">
        <v>236</v>
      </c>
      <c r="F14" s="26"/>
      <c r="G14" s="26"/>
      <c r="H14" s="26"/>
    </row>
    <row r="15" spans="1:8">
      <c r="A15" s="23">
        <v>13</v>
      </c>
      <c r="B15" s="24" t="s">
        <v>4393</v>
      </c>
      <c r="C15" s="24" t="s">
        <v>4391</v>
      </c>
      <c r="D15" s="24" t="s">
        <v>4392</v>
      </c>
      <c r="E15" s="24" t="s">
        <v>236</v>
      </c>
      <c r="F15" s="26"/>
      <c r="G15" s="26"/>
      <c r="H15" s="26"/>
    </row>
    <row r="16" spans="1:8">
      <c r="A16" s="23">
        <v>14</v>
      </c>
      <c r="B16" s="24" t="s">
        <v>4394</v>
      </c>
      <c r="C16" s="24" t="s">
        <v>4391</v>
      </c>
      <c r="D16" s="24" t="s">
        <v>4392</v>
      </c>
      <c r="E16" s="24" t="s">
        <v>236</v>
      </c>
      <c r="F16" s="26"/>
      <c r="G16" s="26"/>
      <c r="H16" s="26"/>
    </row>
    <row r="17" spans="1:8">
      <c r="A17" s="23">
        <v>15</v>
      </c>
      <c r="B17" s="24" t="s">
        <v>4395</v>
      </c>
      <c r="C17" s="24" t="s">
        <v>4391</v>
      </c>
      <c r="D17" s="24" t="s">
        <v>4392</v>
      </c>
      <c r="E17" s="24" t="s">
        <v>236</v>
      </c>
      <c r="F17" s="26"/>
      <c r="G17" s="26"/>
      <c r="H17" s="26"/>
    </row>
    <row r="18" spans="1:8">
      <c r="A18" s="23">
        <v>16</v>
      </c>
      <c r="B18" s="24" t="s">
        <v>4396</v>
      </c>
      <c r="C18" s="24" t="s">
        <v>4397</v>
      </c>
      <c r="D18" s="24" t="s">
        <v>20</v>
      </c>
      <c r="E18" s="24" t="s">
        <v>236</v>
      </c>
      <c r="F18" s="26"/>
      <c r="G18" s="26"/>
      <c r="H18" s="26"/>
    </row>
    <row r="19" spans="1:8">
      <c r="A19" s="23">
        <v>17</v>
      </c>
      <c r="B19" s="24" t="s">
        <v>4398</v>
      </c>
      <c r="C19" s="24" t="s">
        <v>4397</v>
      </c>
      <c r="D19" s="24" t="s">
        <v>20</v>
      </c>
      <c r="E19" s="24" t="s">
        <v>236</v>
      </c>
      <c r="F19" s="26"/>
      <c r="G19" s="26"/>
      <c r="H19" s="26"/>
    </row>
    <row r="20" spans="1:8">
      <c r="A20" s="23">
        <v>18</v>
      </c>
      <c r="B20" s="24" t="s">
        <v>4399</v>
      </c>
      <c r="C20" s="24" t="s">
        <v>4397</v>
      </c>
      <c r="D20" s="24" t="s">
        <v>20</v>
      </c>
      <c r="E20" s="24" t="s">
        <v>236</v>
      </c>
      <c r="F20" s="26"/>
      <c r="G20" s="26"/>
      <c r="H20" s="26"/>
    </row>
    <row r="21" spans="1:8">
      <c r="A21" s="23">
        <v>19</v>
      </c>
      <c r="B21" s="24" t="s">
        <v>4400</v>
      </c>
      <c r="C21" s="24" t="s">
        <v>4401</v>
      </c>
      <c r="D21" s="24" t="s">
        <v>3271</v>
      </c>
      <c r="E21" s="24" t="s">
        <v>276</v>
      </c>
      <c r="F21" s="26"/>
      <c r="G21" s="26"/>
      <c r="H21" s="26"/>
    </row>
    <row r="22" spans="1:8">
      <c r="A22" s="23">
        <v>20</v>
      </c>
      <c r="B22" s="24" t="s">
        <v>4402</v>
      </c>
      <c r="C22" s="24" t="s">
        <v>120</v>
      </c>
      <c r="D22" s="24" t="s">
        <v>1003</v>
      </c>
      <c r="E22" s="24" t="s">
        <v>276</v>
      </c>
      <c r="F22" s="26"/>
      <c r="G22" s="26"/>
      <c r="H22" s="26"/>
    </row>
    <row r="23" spans="1:8">
      <c r="A23" s="23">
        <v>21</v>
      </c>
      <c r="B23" s="24" t="s">
        <v>4403</v>
      </c>
      <c r="C23" s="24" t="s">
        <v>120</v>
      </c>
      <c r="D23" s="24" t="s">
        <v>1003</v>
      </c>
      <c r="E23" s="24" t="s">
        <v>276</v>
      </c>
      <c r="F23" s="26"/>
      <c r="G23" s="26"/>
      <c r="H23" s="26"/>
    </row>
    <row r="24" spans="1:8">
      <c r="A24" s="23">
        <v>22</v>
      </c>
      <c r="B24" s="24" t="s">
        <v>4404</v>
      </c>
      <c r="C24" s="24" t="s">
        <v>120</v>
      </c>
      <c r="D24" s="24" t="s">
        <v>1003</v>
      </c>
      <c r="E24" s="24" t="s">
        <v>276</v>
      </c>
      <c r="F24" s="26"/>
      <c r="G24" s="26"/>
      <c r="H24" s="26"/>
    </row>
    <row r="25" spans="1:8">
      <c r="A25" s="23">
        <v>23</v>
      </c>
      <c r="B25" s="24" t="s">
        <v>4405</v>
      </c>
      <c r="C25" s="24" t="s">
        <v>120</v>
      </c>
      <c r="D25" s="24" t="s">
        <v>1003</v>
      </c>
      <c r="E25" s="24" t="s">
        <v>276</v>
      </c>
      <c r="F25" s="26"/>
      <c r="G25" s="26"/>
      <c r="H25" s="26"/>
    </row>
    <row r="26" spans="1:8">
      <c r="A26" s="23">
        <v>24</v>
      </c>
      <c r="B26" s="24" t="s">
        <v>4406</v>
      </c>
      <c r="C26" s="24" t="s">
        <v>4407</v>
      </c>
      <c r="D26" s="24" t="s">
        <v>275</v>
      </c>
      <c r="E26" s="24" t="s">
        <v>276</v>
      </c>
      <c r="F26" s="26"/>
      <c r="G26" s="26"/>
      <c r="H26" s="26"/>
    </row>
    <row r="27" spans="1:8">
      <c r="A27" s="23">
        <v>25</v>
      </c>
      <c r="B27" s="24" t="s">
        <v>4408</v>
      </c>
      <c r="C27" s="24" t="s">
        <v>3267</v>
      </c>
      <c r="D27" s="24" t="s">
        <v>3268</v>
      </c>
      <c r="E27" s="24" t="s">
        <v>276</v>
      </c>
      <c r="F27" s="26"/>
      <c r="G27" s="26"/>
      <c r="H27" s="26"/>
    </row>
    <row r="28" spans="1:8">
      <c r="A28" s="23">
        <v>26</v>
      </c>
      <c r="B28" s="24" t="s">
        <v>4409</v>
      </c>
      <c r="C28" s="24" t="s">
        <v>4410</v>
      </c>
      <c r="D28" s="24" t="s">
        <v>4411</v>
      </c>
      <c r="E28" s="24" t="s">
        <v>1208</v>
      </c>
      <c r="F28" s="26"/>
      <c r="G28" s="26"/>
      <c r="H28" s="26"/>
    </row>
    <row r="29" spans="1:8">
      <c r="A29" s="23">
        <v>27</v>
      </c>
      <c r="B29" s="24" t="s">
        <v>4412</v>
      </c>
      <c r="C29" s="24" t="s">
        <v>4413</v>
      </c>
      <c r="D29" s="24" t="s">
        <v>11</v>
      </c>
      <c r="E29" s="24" t="s">
        <v>1208</v>
      </c>
      <c r="F29" s="26"/>
      <c r="G29" s="26"/>
      <c r="H29" s="26"/>
    </row>
    <row r="30" spans="1:8">
      <c r="A30" s="23">
        <v>28</v>
      </c>
      <c r="B30" s="24" t="s">
        <v>4414</v>
      </c>
      <c r="C30" s="24" t="s">
        <v>4413</v>
      </c>
      <c r="D30" s="24" t="s">
        <v>11</v>
      </c>
      <c r="E30" s="24" t="s">
        <v>1208</v>
      </c>
      <c r="F30" s="26"/>
      <c r="G30" s="26"/>
      <c r="H30" s="26"/>
    </row>
    <row r="31" spans="1:8">
      <c r="A31" s="23">
        <v>29</v>
      </c>
      <c r="B31" s="24" t="s">
        <v>4415</v>
      </c>
      <c r="C31" s="24" t="s">
        <v>4413</v>
      </c>
      <c r="D31" s="24" t="s">
        <v>11</v>
      </c>
      <c r="E31" s="24" t="s">
        <v>1208</v>
      </c>
      <c r="F31" s="26"/>
      <c r="G31" s="26"/>
      <c r="H31" s="26"/>
    </row>
    <row r="32" spans="1:8">
      <c r="A32" s="23">
        <v>30</v>
      </c>
      <c r="B32" s="24" t="s">
        <v>4416</v>
      </c>
      <c r="C32" s="24" t="s">
        <v>4413</v>
      </c>
      <c r="D32" s="24" t="s">
        <v>11</v>
      </c>
      <c r="E32" s="24" t="s">
        <v>1208</v>
      </c>
      <c r="F32" s="26"/>
      <c r="G32" s="26"/>
      <c r="H32" s="26"/>
    </row>
    <row r="33" spans="1:8">
      <c r="A33" s="23">
        <v>31</v>
      </c>
      <c r="B33" s="24" t="s">
        <v>4417</v>
      </c>
      <c r="C33" s="24" t="s">
        <v>4413</v>
      </c>
      <c r="D33" s="24" t="s">
        <v>11</v>
      </c>
      <c r="E33" s="24" t="s">
        <v>1208</v>
      </c>
      <c r="F33" s="26"/>
      <c r="G33" s="26"/>
      <c r="H33" s="26"/>
    </row>
    <row r="34" spans="1:8">
      <c r="A34" s="23">
        <v>32</v>
      </c>
      <c r="B34" s="24" t="s">
        <v>4418</v>
      </c>
      <c r="C34" s="24" t="s">
        <v>4413</v>
      </c>
      <c r="D34" s="24" t="s">
        <v>11</v>
      </c>
      <c r="E34" s="24" t="s">
        <v>1208</v>
      </c>
      <c r="F34" s="26"/>
      <c r="G34" s="26"/>
      <c r="H34" s="26"/>
    </row>
    <row r="35" spans="1:8">
      <c r="A35" s="23">
        <v>33</v>
      </c>
      <c r="B35" s="24" t="s">
        <v>4419</v>
      </c>
      <c r="C35" s="24" t="s">
        <v>4413</v>
      </c>
      <c r="D35" s="24" t="s">
        <v>11</v>
      </c>
      <c r="E35" s="24" t="s">
        <v>1208</v>
      </c>
      <c r="F35" s="26"/>
      <c r="G35" s="26"/>
      <c r="H35" s="26"/>
    </row>
    <row r="36" spans="1:8">
      <c r="A36" s="23">
        <v>34</v>
      </c>
      <c r="B36" s="24" t="s">
        <v>4420</v>
      </c>
      <c r="C36" s="24" t="s">
        <v>4413</v>
      </c>
      <c r="D36" s="24" t="s">
        <v>11</v>
      </c>
      <c r="E36" s="24" t="s">
        <v>1208</v>
      </c>
      <c r="F36" s="26"/>
      <c r="G36" s="26"/>
      <c r="H36" s="26"/>
    </row>
    <row r="37" spans="1:8">
      <c r="A37" s="23">
        <v>35</v>
      </c>
      <c r="B37" s="24" t="s">
        <v>4421</v>
      </c>
      <c r="C37" s="24" t="s">
        <v>4413</v>
      </c>
      <c r="D37" s="24" t="s">
        <v>11</v>
      </c>
      <c r="E37" s="24" t="s">
        <v>1208</v>
      </c>
      <c r="F37" s="26"/>
      <c r="G37" s="26"/>
      <c r="H37" s="26"/>
    </row>
    <row r="38" spans="1:8">
      <c r="A38" s="23">
        <v>36</v>
      </c>
      <c r="B38" s="24" t="s">
        <v>4422</v>
      </c>
      <c r="C38" s="24" t="s">
        <v>4413</v>
      </c>
      <c r="D38" s="24" t="s">
        <v>11</v>
      </c>
      <c r="E38" s="24" t="s">
        <v>1208</v>
      </c>
      <c r="F38" s="26"/>
      <c r="G38" s="26"/>
      <c r="H38" s="26"/>
    </row>
    <row r="39" spans="1:8">
      <c r="A39" s="23">
        <v>37</v>
      </c>
      <c r="B39" s="24" t="s">
        <v>4423</v>
      </c>
      <c r="C39" s="24" t="s">
        <v>4413</v>
      </c>
      <c r="D39" s="24" t="s">
        <v>11</v>
      </c>
      <c r="E39" s="24" t="s">
        <v>1208</v>
      </c>
      <c r="F39" s="26"/>
      <c r="G39" s="26"/>
      <c r="H39" s="26"/>
    </row>
    <row r="40" spans="1:8">
      <c r="A40" s="23">
        <v>38</v>
      </c>
      <c r="B40" s="24" t="s">
        <v>4424</v>
      </c>
      <c r="C40" s="24" t="s">
        <v>4413</v>
      </c>
      <c r="D40" s="24" t="s">
        <v>11</v>
      </c>
      <c r="E40" s="24" t="s">
        <v>1208</v>
      </c>
      <c r="F40" s="26"/>
      <c r="G40" s="26"/>
      <c r="H40" s="26"/>
    </row>
    <row r="41" spans="1:8">
      <c r="A41" s="23">
        <v>39</v>
      </c>
      <c r="B41" s="24" t="s">
        <v>4425</v>
      </c>
      <c r="C41" s="24" t="s">
        <v>4413</v>
      </c>
      <c r="D41" s="24" t="s">
        <v>11</v>
      </c>
      <c r="E41" s="24" t="s">
        <v>1208</v>
      </c>
      <c r="F41" s="26"/>
      <c r="G41" s="26"/>
      <c r="H41" s="26"/>
    </row>
    <row r="42" spans="1:8">
      <c r="A42" s="23">
        <v>40</v>
      </c>
      <c r="B42" s="24" t="s">
        <v>4426</v>
      </c>
      <c r="C42" s="24" t="s">
        <v>4413</v>
      </c>
      <c r="D42" s="24" t="s">
        <v>11</v>
      </c>
      <c r="E42" s="24" t="s">
        <v>1208</v>
      </c>
      <c r="F42" s="26"/>
      <c r="G42" s="26"/>
      <c r="H42" s="26"/>
    </row>
    <row r="43" spans="1:8">
      <c r="A43" s="23">
        <v>41</v>
      </c>
      <c r="B43" s="24" t="s">
        <v>4427</v>
      </c>
      <c r="C43" s="24" t="s">
        <v>4413</v>
      </c>
      <c r="D43" s="24" t="s">
        <v>11</v>
      </c>
      <c r="E43" s="24" t="s">
        <v>1208</v>
      </c>
      <c r="F43" s="26"/>
      <c r="G43" s="26"/>
      <c r="H43" s="26"/>
    </row>
    <row r="44" spans="1:8">
      <c r="A44" s="23">
        <v>42</v>
      </c>
      <c r="B44" s="24" t="s">
        <v>4428</v>
      </c>
      <c r="C44" s="24" t="s">
        <v>4413</v>
      </c>
      <c r="D44" s="24" t="s">
        <v>11</v>
      </c>
      <c r="E44" s="24" t="s">
        <v>1208</v>
      </c>
      <c r="F44" s="26"/>
      <c r="G44" s="26"/>
      <c r="H44" s="26"/>
    </row>
    <row r="45" spans="1:8">
      <c r="A45" s="23">
        <v>43</v>
      </c>
      <c r="B45" s="24" t="s">
        <v>4429</v>
      </c>
      <c r="C45" s="24" t="s">
        <v>1212</v>
      </c>
      <c r="D45" s="24" t="s">
        <v>1217</v>
      </c>
      <c r="E45" s="24" t="s">
        <v>1208</v>
      </c>
      <c r="F45" s="26"/>
      <c r="G45" s="26"/>
      <c r="H45" s="26"/>
    </row>
    <row r="46" spans="1:8">
      <c r="A46" s="23">
        <v>44</v>
      </c>
      <c r="B46" s="24" t="s">
        <v>4430</v>
      </c>
      <c r="C46" s="24" t="s">
        <v>1212</v>
      </c>
      <c r="D46" s="24" t="s">
        <v>1217</v>
      </c>
      <c r="E46" s="24" t="s">
        <v>1208</v>
      </c>
      <c r="F46" s="26"/>
      <c r="G46" s="26"/>
      <c r="H46" s="26"/>
    </row>
    <row r="47" spans="1:8">
      <c r="A47" s="23">
        <v>45</v>
      </c>
      <c r="B47" s="24" t="s">
        <v>4431</v>
      </c>
      <c r="C47" s="24" t="s">
        <v>1212</v>
      </c>
      <c r="D47" s="24" t="s">
        <v>1217</v>
      </c>
      <c r="E47" s="24" t="s">
        <v>1208</v>
      </c>
      <c r="F47" s="26"/>
      <c r="G47" s="26"/>
      <c r="H47" s="26"/>
    </row>
    <row r="48" spans="1:8">
      <c r="A48" s="23">
        <v>46</v>
      </c>
      <c r="B48" s="24" t="s">
        <v>4432</v>
      </c>
      <c r="C48" s="24" t="s">
        <v>1212</v>
      </c>
      <c r="D48" s="24" t="s">
        <v>1217</v>
      </c>
      <c r="E48" s="24" t="s">
        <v>1208</v>
      </c>
      <c r="F48" s="26"/>
      <c r="G48" s="26"/>
      <c r="H48" s="26"/>
    </row>
    <row r="49" spans="1:8">
      <c r="A49" s="23">
        <v>47</v>
      </c>
      <c r="B49" s="24" t="s">
        <v>4433</v>
      </c>
      <c r="C49" s="24" t="s">
        <v>1219</v>
      </c>
      <c r="D49" s="24" t="s">
        <v>1220</v>
      </c>
      <c r="E49" s="24" t="s">
        <v>1208</v>
      </c>
      <c r="F49" s="26"/>
      <c r="G49" s="26"/>
      <c r="H49" s="26"/>
    </row>
    <row r="50" spans="1:8">
      <c r="A50" s="23">
        <v>48</v>
      </c>
      <c r="B50" s="24" t="s">
        <v>4434</v>
      </c>
      <c r="C50" s="24" t="s">
        <v>1219</v>
      </c>
      <c r="D50" s="24" t="s">
        <v>1220</v>
      </c>
      <c r="E50" s="24" t="s">
        <v>1208</v>
      </c>
      <c r="F50" s="26"/>
      <c r="G50" s="26"/>
      <c r="H50" s="26"/>
    </row>
    <row r="51" spans="1:8">
      <c r="A51" s="23">
        <v>49</v>
      </c>
      <c r="B51" s="24" t="s">
        <v>4435</v>
      </c>
      <c r="C51" s="24" t="s">
        <v>1219</v>
      </c>
      <c r="D51" s="24" t="s">
        <v>1220</v>
      </c>
      <c r="E51" s="24" t="s">
        <v>1208</v>
      </c>
      <c r="F51" s="26"/>
      <c r="G51" s="26"/>
      <c r="H51" s="26"/>
    </row>
    <row r="52" spans="1:8">
      <c r="A52" s="23">
        <v>50</v>
      </c>
      <c r="B52" s="24" t="s">
        <v>4436</v>
      </c>
      <c r="C52" s="24" t="s">
        <v>1219</v>
      </c>
      <c r="D52" s="24" t="s">
        <v>1220</v>
      </c>
      <c r="E52" s="24" t="s">
        <v>1208</v>
      </c>
      <c r="F52" s="26"/>
      <c r="G52" s="26"/>
      <c r="H52" s="26"/>
    </row>
    <row r="53" spans="1:8">
      <c r="A53" s="23">
        <v>51</v>
      </c>
      <c r="B53" s="24" t="s">
        <v>4437</v>
      </c>
      <c r="C53" s="24" t="s">
        <v>1219</v>
      </c>
      <c r="D53" s="24" t="s">
        <v>1220</v>
      </c>
      <c r="E53" s="24" t="s">
        <v>1208</v>
      </c>
      <c r="F53" s="26"/>
      <c r="G53" s="26"/>
      <c r="H53" s="26"/>
    </row>
    <row r="54" spans="1:8">
      <c r="A54" s="23">
        <v>52</v>
      </c>
      <c r="B54" s="24" t="s">
        <v>4438</v>
      </c>
      <c r="C54" s="24" t="s">
        <v>1219</v>
      </c>
      <c r="D54" s="24" t="s">
        <v>1220</v>
      </c>
      <c r="E54" s="24" t="s">
        <v>1208</v>
      </c>
      <c r="F54" s="26"/>
      <c r="G54" s="26"/>
      <c r="H54" s="26"/>
    </row>
    <row r="55" spans="1:8">
      <c r="A55" s="23">
        <v>53</v>
      </c>
      <c r="B55" s="24" t="s">
        <v>4439</v>
      </c>
      <c r="C55" s="24" t="s">
        <v>1219</v>
      </c>
      <c r="D55" s="24" t="s">
        <v>1220</v>
      </c>
      <c r="E55" s="24" t="s">
        <v>1208</v>
      </c>
      <c r="F55" s="26"/>
      <c r="G55" s="26"/>
      <c r="H55" s="26"/>
    </row>
    <row r="56" spans="1:8">
      <c r="A56" s="23">
        <v>54</v>
      </c>
      <c r="B56" s="24" t="s">
        <v>4440</v>
      </c>
      <c r="C56" s="24" t="s">
        <v>1219</v>
      </c>
      <c r="D56" s="24" t="s">
        <v>1220</v>
      </c>
      <c r="E56" s="24" t="s">
        <v>1208</v>
      </c>
      <c r="F56" s="26"/>
      <c r="G56" s="26"/>
      <c r="H56" s="26"/>
    </row>
    <row r="57" spans="1:8">
      <c r="A57" s="23">
        <v>55</v>
      </c>
      <c r="B57" s="24" t="s">
        <v>4441</v>
      </c>
      <c r="C57" s="24" t="s">
        <v>691</v>
      </c>
      <c r="D57" s="24" t="s">
        <v>692</v>
      </c>
      <c r="E57" s="24" t="s">
        <v>1208</v>
      </c>
      <c r="F57" s="26"/>
      <c r="G57" s="26"/>
      <c r="H57" s="26"/>
    </row>
    <row r="58" spans="1:8">
      <c r="A58" s="23">
        <v>56</v>
      </c>
      <c r="B58" s="24" t="s">
        <v>4442</v>
      </c>
      <c r="C58" s="24" t="s">
        <v>691</v>
      </c>
      <c r="D58" s="24" t="s">
        <v>692</v>
      </c>
      <c r="E58" s="24" t="s">
        <v>1208</v>
      </c>
      <c r="F58" s="26"/>
      <c r="G58" s="26"/>
      <c r="H58" s="26"/>
    </row>
    <row r="59" spans="1:8">
      <c r="A59" s="23">
        <v>57</v>
      </c>
      <c r="B59" s="24" t="s">
        <v>4443</v>
      </c>
      <c r="C59" s="24" t="s">
        <v>691</v>
      </c>
      <c r="D59" s="24" t="s">
        <v>692</v>
      </c>
      <c r="E59" s="24" t="s">
        <v>1208</v>
      </c>
      <c r="F59" s="26"/>
      <c r="G59" s="26"/>
      <c r="H59" s="26"/>
    </row>
    <row r="60" spans="1:8">
      <c r="A60" s="23">
        <v>58</v>
      </c>
      <c r="B60" s="24" t="s">
        <v>4444</v>
      </c>
      <c r="C60" s="24" t="s">
        <v>691</v>
      </c>
      <c r="D60" s="24" t="s">
        <v>692</v>
      </c>
      <c r="E60" s="24" t="s">
        <v>1208</v>
      </c>
      <c r="F60" s="26"/>
      <c r="G60" s="26"/>
      <c r="H60" s="26"/>
    </row>
    <row r="61" spans="1:8">
      <c r="A61" s="23">
        <v>59</v>
      </c>
      <c r="B61" s="24" t="s">
        <v>4445</v>
      </c>
      <c r="C61" s="24" t="s">
        <v>4407</v>
      </c>
      <c r="D61" s="24" t="s">
        <v>4446</v>
      </c>
      <c r="E61" s="24" t="s">
        <v>1208</v>
      </c>
      <c r="F61" s="26"/>
      <c r="G61" s="26"/>
      <c r="H61" s="26"/>
    </row>
    <row r="62" spans="1:8">
      <c r="A62" s="23">
        <v>60</v>
      </c>
      <c r="B62" s="24" t="s">
        <v>4447</v>
      </c>
      <c r="C62" s="24" t="s">
        <v>4407</v>
      </c>
      <c r="D62" s="24" t="s">
        <v>4446</v>
      </c>
      <c r="E62" s="24" t="s">
        <v>1208</v>
      </c>
      <c r="F62" s="26"/>
      <c r="G62" s="26"/>
      <c r="H62" s="26"/>
    </row>
    <row r="63" spans="1:8">
      <c r="A63" s="23">
        <v>61</v>
      </c>
      <c r="B63" s="24" t="s">
        <v>4448</v>
      </c>
      <c r="C63" s="24" t="s">
        <v>4407</v>
      </c>
      <c r="D63" s="24" t="s">
        <v>4446</v>
      </c>
      <c r="E63" s="24" t="s">
        <v>1208</v>
      </c>
      <c r="F63" s="26"/>
      <c r="G63" s="26"/>
      <c r="H63" s="26"/>
    </row>
    <row r="64" spans="1:8">
      <c r="A64" s="23">
        <v>62</v>
      </c>
      <c r="B64" s="24" t="s">
        <v>4449</v>
      </c>
      <c r="C64" s="24" t="s">
        <v>4407</v>
      </c>
      <c r="D64" s="24" t="s">
        <v>4446</v>
      </c>
      <c r="E64" s="24" t="s">
        <v>1208</v>
      </c>
      <c r="F64" s="26"/>
      <c r="G64" s="26"/>
      <c r="H64" s="26"/>
    </row>
    <row r="65" spans="1:8">
      <c r="A65" s="23">
        <v>63</v>
      </c>
      <c r="B65" s="24" t="s">
        <v>4450</v>
      </c>
      <c r="C65" s="24" t="s">
        <v>3179</v>
      </c>
      <c r="D65" s="24" t="s">
        <v>3271</v>
      </c>
      <c r="E65" s="24" t="s">
        <v>1208</v>
      </c>
      <c r="F65" s="26"/>
      <c r="G65" s="26"/>
      <c r="H65" s="26"/>
    </row>
    <row r="66" spans="1:8">
      <c r="A66" s="23">
        <v>64</v>
      </c>
      <c r="B66" s="24" t="s">
        <v>4451</v>
      </c>
      <c r="C66" s="24" t="s">
        <v>3179</v>
      </c>
      <c r="D66" s="24" t="s">
        <v>3271</v>
      </c>
      <c r="E66" s="24" t="s">
        <v>1208</v>
      </c>
      <c r="F66" s="26"/>
      <c r="G66" s="26"/>
      <c r="H66" s="26"/>
    </row>
    <row r="67" spans="1:8">
      <c r="A67" s="23">
        <v>65</v>
      </c>
      <c r="B67" s="24" t="s">
        <v>4452</v>
      </c>
      <c r="C67" s="24" t="s">
        <v>3179</v>
      </c>
      <c r="D67" s="24" t="s">
        <v>3271</v>
      </c>
      <c r="E67" s="24" t="s">
        <v>1208</v>
      </c>
      <c r="F67" s="26"/>
      <c r="G67" s="26"/>
      <c r="H67" s="26"/>
    </row>
    <row r="68" spans="1:8">
      <c r="A68" s="23">
        <v>66</v>
      </c>
      <c r="B68" s="24" t="s">
        <v>4453</v>
      </c>
      <c r="C68" s="24" t="s">
        <v>3179</v>
      </c>
      <c r="D68" s="24" t="s">
        <v>3271</v>
      </c>
      <c r="E68" s="24" t="s">
        <v>1208</v>
      </c>
      <c r="F68" s="26"/>
      <c r="G68" s="26"/>
      <c r="H68" s="26"/>
    </row>
    <row r="69" spans="1:8">
      <c r="A69" s="23">
        <v>67</v>
      </c>
      <c r="B69" s="24" t="s">
        <v>4454</v>
      </c>
      <c r="C69" s="24" t="s">
        <v>663</v>
      </c>
      <c r="D69" s="24" t="s">
        <v>11</v>
      </c>
      <c r="E69" s="24" t="s">
        <v>1233</v>
      </c>
      <c r="F69" s="26"/>
      <c r="G69" s="26"/>
      <c r="H69" s="26"/>
    </row>
    <row r="70" spans="1:8">
      <c r="A70" s="23">
        <v>68</v>
      </c>
      <c r="B70" s="24" t="s">
        <v>4455</v>
      </c>
      <c r="C70" s="24" t="s">
        <v>663</v>
      </c>
      <c r="D70" s="24" t="s">
        <v>11</v>
      </c>
      <c r="E70" s="24" t="s">
        <v>1233</v>
      </c>
      <c r="F70" s="26"/>
      <c r="G70" s="26"/>
      <c r="H70" s="26"/>
    </row>
    <row r="71" spans="1:8">
      <c r="A71" s="23">
        <v>69</v>
      </c>
      <c r="B71" s="24" t="s">
        <v>4456</v>
      </c>
      <c r="C71" s="24" t="s">
        <v>663</v>
      </c>
      <c r="D71" s="24" t="s">
        <v>11</v>
      </c>
      <c r="E71" s="24" t="s">
        <v>1233</v>
      </c>
      <c r="F71" s="26"/>
      <c r="G71" s="26"/>
      <c r="H71" s="26"/>
    </row>
    <row r="72" spans="1:8">
      <c r="A72" s="23">
        <v>70</v>
      </c>
      <c r="B72" s="24" t="s">
        <v>4457</v>
      </c>
      <c r="C72" s="24" t="s">
        <v>663</v>
      </c>
      <c r="D72" s="24" t="s">
        <v>11</v>
      </c>
      <c r="E72" s="24" t="s">
        <v>1233</v>
      </c>
      <c r="F72" s="26"/>
      <c r="G72" s="26"/>
      <c r="H72" s="26"/>
    </row>
    <row r="73" spans="1:8">
      <c r="A73" s="23">
        <v>71</v>
      </c>
      <c r="B73" s="24" t="s">
        <v>4458</v>
      </c>
      <c r="C73" s="24" t="s">
        <v>4459</v>
      </c>
      <c r="D73" s="24" t="s">
        <v>4460</v>
      </c>
      <c r="E73" s="24" t="s">
        <v>361</v>
      </c>
      <c r="F73" s="26"/>
      <c r="G73" s="26"/>
      <c r="H73" s="26"/>
    </row>
    <row r="74" spans="1:8">
      <c r="A74" s="23">
        <v>72</v>
      </c>
      <c r="B74" s="24" t="s">
        <v>4461</v>
      </c>
      <c r="C74" s="24" t="s">
        <v>1313</v>
      </c>
      <c r="D74" s="24" t="s">
        <v>11</v>
      </c>
      <c r="E74" s="24" t="s">
        <v>361</v>
      </c>
      <c r="F74" s="26"/>
      <c r="G74" s="26"/>
      <c r="H74" s="26"/>
    </row>
    <row r="75" spans="1:8">
      <c r="A75" s="23">
        <v>73</v>
      </c>
      <c r="B75" s="24" t="s">
        <v>4462</v>
      </c>
      <c r="C75" s="24" t="s">
        <v>4463</v>
      </c>
      <c r="D75" s="24" t="s">
        <v>462</v>
      </c>
      <c r="E75" s="24" t="s">
        <v>361</v>
      </c>
      <c r="F75" s="26"/>
      <c r="G75" s="26"/>
      <c r="H75" s="26"/>
    </row>
    <row r="76" spans="1:8">
      <c r="A76" s="23">
        <v>74</v>
      </c>
      <c r="B76" s="24" t="s">
        <v>4464</v>
      </c>
      <c r="C76" s="24" t="s">
        <v>4463</v>
      </c>
      <c r="D76" s="24" t="s">
        <v>462</v>
      </c>
      <c r="E76" s="24" t="s">
        <v>361</v>
      </c>
      <c r="F76" s="26"/>
      <c r="G76" s="26"/>
      <c r="H76" s="26"/>
    </row>
    <row r="77" spans="1:8">
      <c r="A77" s="23">
        <v>75</v>
      </c>
      <c r="B77" s="24" t="s">
        <v>4465</v>
      </c>
      <c r="C77" s="24" t="s">
        <v>4463</v>
      </c>
      <c r="D77" s="24" t="s">
        <v>462</v>
      </c>
      <c r="E77" s="24" t="s">
        <v>361</v>
      </c>
      <c r="F77" s="26"/>
      <c r="G77" s="26"/>
      <c r="H77" s="26"/>
    </row>
    <row r="78" spans="1:8">
      <c r="A78" s="23">
        <v>76</v>
      </c>
      <c r="B78" s="24" t="s">
        <v>4466</v>
      </c>
      <c r="C78" s="24" t="s">
        <v>4467</v>
      </c>
      <c r="D78" s="24" t="s">
        <v>11</v>
      </c>
      <c r="E78" s="24" t="s">
        <v>463</v>
      </c>
      <c r="F78" s="26"/>
      <c r="G78" s="26"/>
      <c r="H78" s="26"/>
    </row>
    <row r="79" spans="1:8">
      <c r="A79" s="23">
        <v>77</v>
      </c>
      <c r="B79" s="24" t="s">
        <v>4468</v>
      </c>
      <c r="C79" s="24" t="s">
        <v>691</v>
      </c>
      <c r="D79" s="24" t="s">
        <v>1173</v>
      </c>
      <c r="E79" s="24" t="s">
        <v>463</v>
      </c>
      <c r="F79" s="26"/>
      <c r="G79" s="26"/>
      <c r="H79" s="26"/>
    </row>
    <row r="80" spans="1:8">
      <c r="A80" s="23">
        <v>78</v>
      </c>
      <c r="B80" s="24" t="s">
        <v>4469</v>
      </c>
      <c r="C80" s="24" t="s">
        <v>4470</v>
      </c>
      <c r="D80" s="24" t="s">
        <v>4471</v>
      </c>
      <c r="E80" s="24" t="s">
        <v>361</v>
      </c>
      <c r="F80" s="26"/>
      <c r="G80" s="26"/>
      <c r="H80" s="26"/>
    </row>
    <row r="81" spans="1:8">
      <c r="A81" s="23">
        <v>79</v>
      </c>
      <c r="B81" s="24" t="s">
        <v>4472</v>
      </c>
      <c r="C81" s="24" t="s">
        <v>4473</v>
      </c>
      <c r="D81" s="24" t="s">
        <v>4474</v>
      </c>
      <c r="E81" s="24" t="s">
        <v>361</v>
      </c>
      <c r="F81" s="26"/>
      <c r="G81" s="26"/>
      <c r="H81" s="26"/>
    </row>
    <row r="82" spans="1:8">
      <c r="A82" s="23">
        <v>80</v>
      </c>
      <c r="B82" s="24" t="s">
        <v>4475</v>
      </c>
      <c r="C82" s="24" t="s">
        <v>814</v>
      </c>
      <c r="D82" s="24" t="s">
        <v>4476</v>
      </c>
      <c r="E82" s="24" t="s">
        <v>361</v>
      </c>
      <c r="F82" s="26"/>
      <c r="G82" s="26"/>
      <c r="H82" s="26"/>
    </row>
    <row r="83" spans="1:8">
      <c r="A83" s="23">
        <v>81</v>
      </c>
      <c r="B83" s="24" t="s">
        <v>4477</v>
      </c>
      <c r="C83" s="24" t="s">
        <v>814</v>
      </c>
      <c r="D83" s="24" t="s">
        <v>4476</v>
      </c>
      <c r="E83" s="24" t="s">
        <v>361</v>
      </c>
      <c r="F83" s="27"/>
      <c r="G83" s="27"/>
      <c r="H83" s="27"/>
    </row>
    <row r="84" ht="20.4" spans="1:8">
      <c r="A84" s="28" t="s">
        <v>674</v>
      </c>
      <c r="B84" s="29"/>
      <c r="C84" s="20"/>
      <c r="D84" s="20" t="s">
        <v>675</v>
      </c>
      <c r="E84" s="20"/>
      <c r="F84" s="21" t="s">
        <v>678</v>
      </c>
      <c r="G84" s="21" t="s">
        <v>678</v>
      </c>
      <c r="H84" s="21" t="s">
        <v>678</v>
      </c>
    </row>
    <row r="85" ht="15.6" spans="1:8">
      <c r="A85" s="30" t="s">
        <v>679</v>
      </c>
      <c r="B85" s="31"/>
      <c r="C85" s="31"/>
      <c r="D85" s="31"/>
      <c r="E85" s="32"/>
      <c r="F85" s="21"/>
      <c r="G85" s="21"/>
      <c r="H85" s="21"/>
    </row>
  </sheetData>
  <mergeCells count="9">
    <mergeCell ref="A1:H1"/>
    <mergeCell ref="A84:B84"/>
    <mergeCell ref="A85:E85"/>
    <mergeCell ref="F3:F83"/>
    <mergeCell ref="F84:F85"/>
    <mergeCell ref="G3:G83"/>
    <mergeCell ref="G84:G85"/>
    <mergeCell ref="H3:H83"/>
    <mergeCell ref="H84:H85"/>
  </mergeCells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"/>
  <sheetViews>
    <sheetView topLeftCell="A64" workbookViewId="0">
      <selection activeCell="B74" sqref="B74:B79"/>
    </sheetView>
  </sheetViews>
  <sheetFormatPr defaultColWidth="8.88888888888889" defaultRowHeight="14.4" outlineLevelCol="7"/>
  <cols>
    <col min="5" max="5" width="31.5555555555556" customWidth="1"/>
    <col min="8" max="8" width="13.7777777777778" customWidth="1"/>
  </cols>
  <sheetData>
    <row r="1" ht="32.4" spans="1:8">
      <c r="A1" s="1" t="s">
        <v>4478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4479</v>
      </c>
      <c r="C3" s="24" t="s">
        <v>4480</v>
      </c>
      <c r="D3" s="24" t="s">
        <v>11</v>
      </c>
      <c r="E3" s="24" t="s">
        <v>324</v>
      </c>
      <c r="F3" s="25" t="s">
        <v>2644</v>
      </c>
      <c r="G3" s="25" t="s">
        <v>2644</v>
      </c>
      <c r="H3" s="25"/>
    </row>
    <row r="4" spans="1:8">
      <c r="A4" s="23">
        <v>2</v>
      </c>
      <c r="B4" s="24" t="s">
        <v>4481</v>
      </c>
      <c r="C4" s="24" t="s">
        <v>1237</v>
      </c>
      <c r="D4" s="24" t="s">
        <v>11</v>
      </c>
      <c r="E4" s="24" t="s">
        <v>324</v>
      </c>
      <c r="F4" s="26"/>
      <c r="G4" s="26"/>
      <c r="H4" s="26"/>
    </row>
    <row r="5" spans="1:8">
      <c r="A5" s="23">
        <v>3</v>
      </c>
      <c r="B5" s="24" t="s">
        <v>4482</v>
      </c>
      <c r="C5" s="24" t="s">
        <v>1237</v>
      </c>
      <c r="D5" s="24" t="s">
        <v>11</v>
      </c>
      <c r="E5" s="24" t="s">
        <v>324</v>
      </c>
      <c r="F5" s="26"/>
      <c r="G5" s="26"/>
      <c r="H5" s="26"/>
    </row>
    <row r="6" spans="1:8">
      <c r="A6" s="23">
        <v>4</v>
      </c>
      <c r="B6" s="24" t="s">
        <v>4483</v>
      </c>
      <c r="C6" s="24" t="s">
        <v>1237</v>
      </c>
      <c r="D6" s="24" t="s">
        <v>11</v>
      </c>
      <c r="E6" s="24" t="s">
        <v>324</v>
      </c>
      <c r="F6" s="26"/>
      <c r="G6" s="26"/>
      <c r="H6" s="26"/>
    </row>
    <row r="7" spans="1:8">
      <c r="A7" s="23">
        <v>5</v>
      </c>
      <c r="B7" s="24" t="s">
        <v>4484</v>
      </c>
      <c r="C7" s="24" t="s">
        <v>4485</v>
      </c>
      <c r="D7" s="24" t="s">
        <v>11</v>
      </c>
      <c r="E7" s="24" t="s">
        <v>324</v>
      </c>
      <c r="F7" s="26"/>
      <c r="G7" s="26"/>
      <c r="H7" s="26"/>
    </row>
    <row r="8" spans="1:8">
      <c r="A8" s="23">
        <v>6</v>
      </c>
      <c r="B8" s="24" t="s">
        <v>4486</v>
      </c>
      <c r="C8" s="24" t="s">
        <v>4487</v>
      </c>
      <c r="D8" s="24" t="s">
        <v>4488</v>
      </c>
      <c r="E8" s="24" t="s">
        <v>324</v>
      </c>
      <c r="F8" s="26"/>
      <c r="G8" s="26"/>
      <c r="H8" s="26"/>
    </row>
    <row r="9" spans="1:8">
      <c r="A9" s="23">
        <v>7</v>
      </c>
      <c r="B9" s="24" t="s">
        <v>4489</v>
      </c>
      <c r="C9" s="24" t="s">
        <v>4490</v>
      </c>
      <c r="D9" s="24" t="s">
        <v>1166</v>
      </c>
      <c r="E9" s="24" t="s">
        <v>324</v>
      </c>
      <c r="F9" s="26"/>
      <c r="G9" s="26"/>
      <c r="H9" s="26"/>
    </row>
    <row r="10" spans="1:8">
      <c r="A10" s="23">
        <v>8</v>
      </c>
      <c r="B10" s="24" t="s">
        <v>4491</v>
      </c>
      <c r="C10" s="24" t="s">
        <v>4492</v>
      </c>
      <c r="D10" s="24" t="s">
        <v>4493</v>
      </c>
      <c r="E10" s="24" t="s">
        <v>324</v>
      </c>
      <c r="F10" s="26"/>
      <c r="G10" s="26"/>
      <c r="H10" s="26"/>
    </row>
    <row r="11" spans="1:8">
      <c r="A11" s="23">
        <v>9</v>
      </c>
      <c r="B11" s="24" t="s">
        <v>4494</v>
      </c>
      <c r="C11" s="24" t="s">
        <v>691</v>
      </c>
      <c r="D11" s="24" t="s">
        <v>4495</v>
      </c>
      <c r="E11" s="24" t="s">
        <v>324</v>
      </c>
      <c r="F11" s="26"/>
      <c r="G11" s="26"/>
      <c r="H11" s="26"/>
    </row>
    <row r="12" spans="1:8">
      <c r="A12" s="23">
        <v>10</v>
      </c>
      <c r="B12" s="24" t="s">
        <v>4496</v>
      </c>
      <c r="C12" s="24" t="s">
        <v>3301</v>
      </c>
      <c r="D12" s="24" t="s">
        <v>4495</v>
      </c>
      <c r="E12" s="24" t="s">
        <v>324</v>
      </c>
      <c r="F12" s="26"/>
      <c r="G12" s="26"/>
      <c r="H12" s="26"/>
    </row>
    <row r="13" spans="1:8">
      <c r="A13" s="23">
        <v>11</v>
      </c>
      <c r="B13" s="24" t="s">
        <v>4497</v>
      </c>
      <c r="C13" s="24" t="s">
        <v>4498</v>
      </c>
      <c r="D13" s="24" t="s">
        <v>4499</v>
      </c>
      <c r="E13" s="24" t="s">
        <v>324</v>
      </c>
      <c r="F13" s="26"/>
      <c r="G13" s="26"/>
      <c r="H13" s="26"/>
    </row>
    <row r="14" spans="1:8">
      <c r="A14" s="23">
        <v>12</v>
      </c>
      <c r="B14" s="24" t="s">
        <v>4500</v>
      </c>
      <c r="C14" s="24" t="s">
        <v>691</v>
      </c>
      <c r="D14" s="24" t="s">
        <v>4501</v>
      </c>
      <c r="E14" s="24" t="s">
        <v>324</v>
      </c>
      <c r="F14" s="26"/>
      <c r="G14" s="26"/>
      <c r="H14" s="26"/>
    </row>
    <row r="15" spans="1:8">
      <c r="A15" s="23">
        <v>13</v>
      </c>
      <c r="B15" s="24" t="s">
        <v>4502</v>
      </c>
      <c r="C15" s="24" t="s">
        <v>691</v>
      </c>
      <c r="D15" s="24" t="s">
        <v>4501</v>
      </c>
      <c r="E15" s="24" t="s">
        <v>324</v>
      </c>
      <c r="F15" s="26"/>
      <c r="G15" s="26"/>
      <c r="H15" s="26"/>
    </row>
    <row r="16" spans="1:8">
      <c r="A16" s="23">
        <v>14</v>
      </c>
      <c r="B16" s="24" t="s">
        <v>4503</v>
      </c>
      <c r="C16" s="24" t="s">
        <v>691</v>
      </c>
      <c r="D16" s="24" t="s">
        <v>4504</v>
      </c>
      <c r="E16" s="24" t="s">
        <v>324</v>
      </c>
      <c r="F16" s="26"/>
      <c r="G16" s="26"/>
      <c r="H16" s="26"/>
    </row>
    <row r="17" spans="1:8">
      <c r="A17" s="23">
        <v>15</v>
      </c>
      <c r="B17" s="24" t="s">
        <v>4505</v>
      </c>
      <c r="C17" s="24" t="s">
        <v>4506</v>
      </c>
      <c r="D17" s="24" t="s">
        <v>4493</v>
      </c>
      <c r="E17" s="24" t="s">
        <v>324</v>
      </c>
      <c r="F17" s="26"/>
      <c r="G17" s="26"/>
      <c r="H17" s="26"/>
    </row>
    <row r="18" spans="1:8">
      <c r="A18" s="23">
        <v>16</v>
      </c>
      <c r="B18" s="24" t="s">
        <v>4507</v>
      </c>
      <c r="C18" s="24" t="s">
        <v>204</v>
      </c>
      <c r="D18" s="24" t="s">
        <v>483</v>
      </c>
      <c r="E18" s="24" t="s">
        <v>324</v>
      </c>
      <c r="F18" s="26"/>
      <c r="G18" s="26"/>
      <c r="H18" s="26"/>
    </row>
    <row r="19" spans="1:8">
      <c r="A19" s="23">
        <v>17</v>
      </c>
      <c r="B19" s="24" t="s">
        <v>4508</v>
      </c>
      <c r="C19" s="24" t="s">
        <v>691</v>
      </c>
      <c r="D19" s="24" t="s">
        <v>1173</v>
      </c>
      <c r="E19" s="24" t="s">
        <v>324</v>
      </c>
      <c r="F19" s="26"/>
      <c r="G19" s="26"/>
      <c r="H19" s="26"/>
    </row>
    <row r="20" spans="1:8">
      <c r="A20" s="23">
        <v>18</v>
      </c>
      <c r="B20" s="24" t="s">
        <v>4509</v>
      </c>
      <c r="C20" s="24" t="s">
        <v>691</v>
      </c>
      <c r="D20" s="24" t="s">
        <v>4510</v>
      </c>
      <c r="E20" s="24" t="s">
        <v>324</v>
      </c>
      <c r="F20" s="26"/>
      <c r="G20" s="26"/>
      <c r="H20" s="26"/>
    </row>
    <row r="21" spans="1:8">
      <c r="A21" s="23">
        <v>19</v>
      </c>
      <c r="B21" s="24" t="s">
        <v>4511</v>
      </c>
      <c r="C21" s="24" t="s">
        <v>4512</v>
      </c>
      <c r="D21" s="24" t="s">
        <v>1217</v>
      </c>
      <c r="E21" s="24" t="s">
        <v>324</v>
      </c>
      <c r="F21" s="26"/>
      <c r="G21" s="26"/>
      <c r="H21" s="26"/>
    </row>
    <row r="22" spans="1:8">
      <c r="A22" s="23">
        <v>20</v>
      </c>
      <c r="B22" s="24" t="s">
        <v>4513</v>
      </c>
      <c r="C22" s="24" t="s">
        <v>4514</v>
      </c>
      <c r="D22" s="24" t="s">
        <v>4515</v>
      </c>
      <c r="E22" s="24" t="s">
        <v>324</v>
      </c>
      <c r="F22" s="26"/>
      <c r="G22" s="26"/>
      <c r="H22" s="26"/>
    </row>
    <row r="23" spans="1:8">
      <c r="A23" s="23">
        <v>21</v>
      </c>
      <c r="B23" s="24" t="s">
        <v>4516</v>
      </c>
      <c r="C23" s="24" t="s">
        <v>4063</v>
      </c>
      <c r="D23" s="24" t="s">
        <v>11</v>
      </c>
      <c r="E23" s="24" t="s">
        <v>324</v>
      </c>
      <c r="F23" s="26"/>
      <c r="G23" s="26"/>
      <c r="H23" s="26"/>
    </row>
    <row r="24" spans="1:8">
      <c r="A24" s="23">
        <v>22</v>
      </c>
      <c r="B24" s="24" t="s">
        <v>4517</v>
      </c>
      <c r="C24" s="24" t="s">
        <v>4207</v>
      </c>
      <c r="D24" s="24" t="s">
        <v>244</v>
      </c>
      <c r="E24" s="24" t="s">
        <v>324</v>
      </c>
      <c r="F24" s="26"/>
      <c r="G24" s="26"/>
      <c r="H24" s="26"/>
    </row>
    <row r="25" spans="1:8">
      <c r="A25" s="23">
        <v>23</v>
      </c>
      <c r="B25" s="24" t="s">
        <v>4518</v>
      </c>
      <c r="C25" s="24" t="s">
        <v>4207</v>
      </c>
      <c r="D25" s="24" t="s">
        <v>244</v>
      </c>
      <c r="E25" s="24" t="s">
        <v>324</v>
      </c>
      <c r="F25" s="26"/>
      <c r="G25" s="26"/>
      <c r="H25" s="26"/>
    </row>
    <row r="26" spans="1:8">
      <c r="A26" s="23">
        <v>24</v>
      </c>
      <c r="B26" s="24" t="s">
        <v>4519</v>
      </c>
      <c r="C26" s="24" t="s">
        <v>4207</v>
      </c>
      <c r="D26" s="24" t="s">
        <v>244</v>
      </c>
      <c r="E26" s="24" t="s">
        <v>324</v>
      </c>
      <c r="F26" s="26"/>
      <c r="G26" s="26"/>
      <c r="H26" s="26"/>
    </row>
    <row r="27" spans="1:8">
      <c r="A27" s="23">
        <v>25</v>
      </c>
      <c r="B27" s="24" t="s">
        <v>4520</v>
      </c>
      <c r="C27" s="24" t="s">
        <v>3428</v>
      </c>
      <c r="D27" s="24" t="s">
        <v>4521</v>
      </c>
      <c r="E27" s="24" t="s">
        <v>324</v>
      </c>
      <c r="F27" s="26"/>
      <c r="G27" s="26"/>
      <c r="H27" s="26"/>
    </row>
    <row r="28" spans="1:8">
      <c r="A28" s="23">
        <v>26</v>
      </c>
      <c r="B28" s="24" t="s">
        <v>4522</v>
      </c>
      <c r="C28" s="24" t="s">
        <v>3428</v>
      </c>
      <c r="D28" s="24" t="s">
        <v>4523</v>
      </c>
      <c r="E28" s="24" t="s">
        <v>324</v>
      </c>
      <c r="F28" s="26"/>
      <c r="G28" s="26"/>
      <c r="H28" s="26"/>
    </row>
    <row r="29" spans="1:8">
      <c r="A29" s="23">
        <v>27</v>
      </c>
      <c r="B29" s="24" t="s">
        <v>4524</v>
      </c>
      <c r="C29" s="24" t="s">
        <v>4525</v>
      </c>
      <c r="D29" s="24" t="s">
        <v>11</v>
      </c>
      <c r="E29" s="24" t="s">
        <v>324</v>
      </c>
      <c r="F29" s="26"/>
      <c r="G29" s="26"/>
      <c r="H29" s="26"/>
    </row>
    <row r="30" spans="1:8">
      <c r="A30" s="23">
        <v>28</v>
      </c>
      <c r="B30" s="24" t="s">
        <v>4526</v>
      </c>
      <c r="C30" s="24" t="s">
        <v>4525</v>
      </c>
      <c r="D30" s="24" t="s">
        <v>11</v>
      </c>
      <c r="E30" s="24" t="s">
        <v>324</v>
      </c>
      <c r="F30" s="26"/>
      <c r="G30" s="26"/>
      <c r="H30" s="26"/>
    </row>
    <row r="31" spans="1:8">
      <c r="A31" s="23">
        <v>29</v>
      </c>
      <c r="B31" s="24" t="s">
        <v>4527</v>
      </c>
      <c r="C31" s="24" t="s">
        <v>4525</v>
      </c>
      <c r="D31" s="24" t="s">
        <v>11</v>
      </c>
      <c r="E31" s="24" t="s">
        <v>324</v>
      </c>
      <c r="F31" s="26"/>
      <c r="G31" s="26"/>
      <c r="H31" s="26"/>
    </row>
    <row r="32" spans="1:8">
      <c r="A32" s="23">
        <v>30</v>
      </c>
      <c r="B32" s="24" t="s">
        <v>4528</v>
      </c>
      <c r="C32" s="24" t="s">
        <v>4525</v>
      </c>
      <c r="D32" s="24" t="s">
        <v>11</v>
      </c>
      <c r="E32" s="24" t="s">
        <v>324</v>
      </c>
      <c r="F32" s="26"/>
      <c r="G32" s="26"/>
      <c r="H32" s="26"/>
    </row>
    <row r="33" spans="1:8">
      <c r="A33" s="23">
        <v>31</v>
      </c>
      <c r="B33" s="24" t="s">
        <v>4529</v>
      </c>
      <c r="C33" s="24" t="s">
        <v>4525</v>
      </c>
      <c r="D33" s="24" t="s">
        <v>11</v>
      </c>
      <c r="E33" s="24" t="s">
        <v>324</v>
      </c>
      <c r="F33" s="26"/>
      <c r="G33" s="26"/>
      <c r="H33" s="26"/>
    </row>
    <row r="34" spans="1:8">
      <c r="A34" s="23">
        <v>32</v>
      </c>
      <c r="B34" s="24" t="s">
        <v>4530</v>
      </c>
      <c r="C34" s="24" t="s">
        <v>4531</v>
      </c>
      <c r="D34" s="24" t="s">
        <v>11</v>
      </c>
      <c r="E34" s="24" t="s">
        <v>324</v>
      </c>
      <c r="F34" s="26"/>
      <c r="G34" s="26"/>
      <c r="H34" s="26"/>
    </row>
    <row r="35" spans="1:8">
      <c r="A35" s="23">
        <v>33</v>
      </c>
      <c r="B35" s="24" t="s">
        <v>4532</v>
      </c>
      <c r="C35" s="24" t="s">
        <v>4531</v>
      </c>
      <c r="D35" s="24" t="s">
        <v>11</v>
      </c>
      <c r="E35" s="24" t="s">
        <v>324</v>
      </c>
      <c r="F35" s="26"/>
      <c r="G35" s="26"/>
      <c r="H35" s="26"/>
    </row>
    <row r="36" spans="1:8">
      <c r="A36" s="23">
        <v>34</v>
      </c>
      <c r="B36" s="24" t="s">
        <v>4533</v>
      </c>
      <c r="C36" s="24" t="s">
        <v>3301</v>
      </c>
      <c r="D36" s="24" t="s">
        <v>1173</v>
      </c>
      <c r="E36" s="24" t="s">
        <v>324</v>
      </c>
      <c r="F36" s="26"/>
      <c r="G36" s="26"/>
      <c r="H36" s="26"/>
    </row>
    <row r="37" spans="1:8">
      <c r="A37" s="23">
        <v>35</v>
      </c>
      <c r="B37" s="24" t="s">
        <v>4534</v>
      </c>
      <c r="C37" s="24" t="s">
        <v>3301</v>
      </c>
      <c r="D37" s="24" t="s">
        <v>1173</v>
      </c>
      <c r="E37" s="24" t="s">
        <v>324</v>
      </c>
      <c r="F37" s="26"/>
      <c r="G37" s="26"/>
      <c r="H37" s="26"/>
    </row>
    <row r="38" spans="1:8">
      <c r="A38" s="23">
        <v>36</v>
      </c>
      <c r="B38" s="24" t="s">
        <v>4535</v>
      </c>
      <c r="C38" s="24" t="s">
        <v>3301</v>
      </c>
      <c r="D38" s="24" t="s">
        <v>1173</v>
      </c>
      <c r="E38" s="24" t="s">
        <v>324</v>
      </c>
      <c r="F38" s="26"/>
      <c r="G38" s="26"/>
      <c r="H38" s="26"/>
    </row>
    <row r="39" spans="1:8">
      <c r="A39" s="23">
        <v>37</v>
      </c>
      <c r="B39" s="24" t="s">
        <v>4536</v>
      </c>
      <c r="C39" s="24" t="s">
        <v>120</v>
      </c>
      <c r="D39" s="24" t="s">
        <v>1021</v>
      </c>
      <c r="E39" s="24" t="s">
        <v>324</v>
      </c>
      <c r="F39" s="26"/>
      <c r="G39" s="26"/>
      <c r="H39" s="26"/>
    </row>
    <row r="40" spans="1:8">
      <c r="A40" s="23">
        <v>38</v>
      </c>
      <c r="B40" s="24" t="s">
        <v>4537</v>
      </c>
      <c r="C40" s="24" t="s">
        <v>4538</v>
      </c>
      <c r="D40" s="24" t="s">
        <v>4539</v>
      </c>
      <c r="E40" s="24" t="s">
        <v>324</v>
      </c>
      <c r="F40" s="26"/>
      <c r="G40" s="26"/>
      <c r="H40" s="26"/>
    </row>
    <row r="41" spans="1:8">
      <c r="A41" s="23">
        <v>39</v>
      </c>
      <c r="B41" s="24" t="s">
        <v>4540</v>
      </c>
      <c r="C41" s="24" t="s">
        <v>691</v>
      </c>
      <c r="D41" s="24" t="s">
        <v>4541</v>
      </c>
      <c r="E41" s="24" t="s">
        <v>324</v>
      </c>
      <c r="F41" s="26"/>
      <c r="G41" s="26"/>
      <c r="H41" s="26"/>
    </row>
    <row r="42" spans="1:8">
      <c r="A42" s="23">
        <v>40</v>
      </c>
      <c r="B42" s="24" t="s">
        <v>4542</v>
      </c>
      <c r="C42" s="24" t="s">
        <v>1002</v>
      </c>
      <c r="D42" s="24" t="s">
        <v>4543</v>
      </c>
      <c r="E42" s="24" t="s">
        <v>324</v>
      </c>
      <c r="F42" s="26"/>
      <c r="G42" s="26"/>
      <c r="H42" s="26"/>
    </row>
    <row r="43" spans="1:8">
      <c r="A43" s="23">
        <v>41</v>
      </c>
      <c r="B43" s="24" t="s">
        <v>4544</v>
      </c>
      <c r="C43" s="24" t="s">
        <v>120</v>
      </c>
      <c r="D43" s="24" t="s">
        <v>937</v>
      </c>
      <c r="E43" s="24" t="s">
        <v>324</v>
      </c>
      <c r="F43" s="26"/>
      <c r="G43" s="26"/>
      <c r="H43" s="26"/>
    </row>
    <row r="44" spans="1:8">
      <c r="A44" s="23">
        <v>42</v>
      </c>
      <c r="B44" s="24" t="s">
        <v>4545</v>
      </c>
      <c r="C44" s="24" t="s">
        <v>120</v>
      </c>
      <c r="D44" s="24" t="s">
        <v>937</v>
      </c>
      <c r="E44" s="24" t="s">
        <v>324</v>
      </c>
      <c r="F44" s="26"/>
      <c r="G44" s="26"/>
      <c r="H44" s="26"/>
    </row>
    <row r="45" spans="1:8">
      <c r="A45" s="23">
        <v>43</v>
      </c>
      <c r="B45" s="24" t="s">
        <v>4546</v>
      </c>
      <c r="C45" s="24" t="s">
        <v>120</v>
      </c>
      <c r="D45" s="24" t="s">
        <v>937</v>
      </c>
      <c r="E45" s="24" t="s">
        <v>324</v>
      </c>
      <c r="F45" s="26"/>
      <c r="G45" s="26"/>
      <c r="H45" s="26"/>
    </row>
    <row r="46" spans="1:8">
      <c r="A46" s="23">
        <v>44</v>
      </c>
      <c r="B46" s="24" t="s">
        <v>4547</v>
      </c>
      <c r="C46" s="24" t="s">
        <v>4548</v>
      </c>
      <c r="D46" s="24" t="s">
        <v>4549</v>
      </c>
      <c r="E46" s="24" t="s">
        <v>324</v>
      </c>
      <c r="F46" s="26"/>
      <c r="G46" s="26"/>
      <c r="H46" s="26"/>
    </row>
    <row r="47" spans="1:8">
      <c r="A47" s="23">
        <v>45</v>
      </c>
      <c r="B47" s="24" t="s">
        <v>4550</v>
      </c>
      <c r="C47" s="24" t="s">
        <v>4548</v>
      </c>
      <c r="D47" s="24" t="s">
        <v>4549</v>
      </c>
      <c r="E47" s="24" t="s">
        <v>324</v>
      </c>
      <c r="F47" s="26"/>
      <c r="G47" s="26"/>
      <c r="H47" s="26"/>
    </row>
    <row r="48" spans="1:8">
      <c r="A48" s="23">
        <v>46</v>
      </c>
      <c r="B48" s="24" t="s">
        <v>4551</v>
      </c>
      <c r="C48" s="24" t="s">
        <v>4548</v>
      </c>
      <c r="D48" s="24" t="s">
        <v>4549</v>
      </c>
      <c r="E48" s="24" t="s">
        <v>324</v>
      </c>
      <c r="F48" s="26"/>
      <c r="G48" s="26"/>
      <c r="H48" s="26"/>
    </row>
    <row r="49" spans="1:8">
      <c r="A49" s="23">
        <v>47</v>
      </c>
      <c r="B49" s="24" t="s">
        <v>4552</v>
      </c>
      <c r="C49" s="24" t="s">
        <v>4548</v>
      </c>
      <c r="D49" s="24" t="s">
        <v>4549</v>
      </c>
      <c r="E49" s="24" t="s">
        <v>324</v>
      </c>
      <c r="F49" s="26"/>
      <c r="G49" s="26"/>
      <c r="H49" s="26"/>
    </row>
    <row r="50" spans="1:8">
      <c r="A50" s="23">
        <v>48</v>
      </c>
      <c r="B50" s="24" t="s">
        <v>4553</v>
      </c>
      <c r="C50" s="24" t="s">
        <v>4554</v>
      </c>
      <c r="D50" s="24" t="s">
        <v>4555</v>
      </c>
      <c r="E50" s="24" t="s">
        <v>324</v>
      </c>
      <c r="F50" s="26"/>
      <c r="G50" s="26"/>
      <c r="H50" s="26"/>
    </row>
    <row r="51" spans="1:8">
      <c r="A51" s="23">
        <v>49</v>
      </c>
      <c r="B51" s="24" t="s">
        <v>4556</v>
      </c>
      <c r="C51" s="24" t="s">
        <v>4554</v>
      </c>
      <c r="D51" s="24" t="s">
        <v>4555</v>
      </c>
      <c r="E51" s="24" t="s">
        <v>324</v>
      </c>
      <c r="F51" s="26"/>
      <c r="G51" s="26"/>
      <c r="H51" s="26"/>
    </row>
    <row r="52" spans="1:8">
      <c r="A52" s="23">
        <v>50</v>
      </c>
      <c r="B52" s="24" t="s">
        <v>4557</v>
      </c>
      <c r="C52" s="24" t="s">
        <v>4554</v>
      </c>
      <c r="D52" s="24" t="s">
        <v>4555</v>
      </c>
      <c r="E52" s="24" t="s">
        <v>324</v>
      </c>
      <c r="F52" s="26"/>
      <c r="G52" s="26"/>
      <c r="H52" s="26"/>
    </row>
    <row r="53" spans="1:8">
      <c r="A53" s="23">
        <v>51</v>
      </c>
      <c r="B53" s="24" t="s">
        <v>4558</v>
      </c>
      <c r="C53" s="24" t="s">
        <v>4554</v>
      </c>
      <c r="D53" s="24" t="s">
        <v>4555</v>
      </c>
      <c r="E53" s="24" t="s">
        <v>324</v>
      </c>
      <c r="F53" s="26"/>
      <c r="G53" s="26"/>
      <c r="H53" s="26"/>
    </row>
    <row r="54" spans="1:8">
      <c r="A54" s="23">
        <v>52</v>
      </c>
      <c r="B54" s="24" t="s">
        <v>4559</v>
      </c>
      <c r="C54" s="24" t="s">
        <v>3301</v>
      </c>
      <c r="D54" s="24" t="s">
        <v>1173</v>
      </c>
      <c r="E54" s="24" t="s">
        <v>324</v>
      </c>
      <c r="F54" s="26"/>
      <c r="G54" s="26"/>
      <c r="H54" s="26"/>
    </row>
    <row r="55" spans="1:8">
      <c r="A55" s="23">
        <v>53</v>
      </c>
      <c r="B55" s="24" t="s">
        <v>4560</v>
      </c>
      <c r="C55" s="24" t="s">
        <v>3301</v>
      </c>
      <c r="D55" s="24" t="s">
        <v>1173</v>
      </c>
      <c r="E55" s="24" t="s">
        <v>324</v>
      </c>
      <c r="F55" s="26"/>
      <c r="G55" s="26"/>
      <c r="H55" s="26"/>
    </row>
    <row r="56" spans="1:8">
      <c r="A56" s="23">
        <v>54</v>
      </c>
      <c r="B56" s="24" t="s">
        <v>4561</v>
      </c>
      <c r="C56" s="24" t="s">
        <v>3301</v>
      </c>
      <c r="D56" s="24" t="s">
        <v>1173</v>
      </c>
      <c r="E56" s="24" t="s">
        <v>324</v>
      </c>
      <c r="F56" s="26"/>
      <c r="G56" s="26"/>
      <c r="H56" s="26"/>
    </row>
    <row r="57" spans="1:8">
      <c r="A57" s="23">
        <v>55</v>
      </c>
      <c r="B57" s="24" t="s">
        <v>4562</v>
      </c>
      <c r="C57" s="24" t="s">
        <v>3301</v>
      </c>
      <c r="D57" s="24" t="s">
        <v>1173</v>
      </c>
      <c r="E57" s="24" t="s">
        <v>324</v>
      </c>
      <c r="F57" s="26"/>
      <c r="G57" s="26"/>
      <c r="H57" s="26"/>
    </row>
    <row r="58" spans="1:8">
      <c r="A58" s="23">
        <v>56</v>
      </c>
      <c r="B58" s="24" t="s">
        <v>4563</v>
      </c>
      <c r="C58" s="24" t="s">
        <v>4564</v>
      </c>
      <c r="D58" s="24" t="s">
        <v>20</v>
      </c>
      <c r="E58" s="24" t="s">
        <v>324</v>
      </c>
      <c r="F58" s="26"/>
      <c r="G58" s="26"/>
      <c r="H58" s="26"/>
    </row>
    <row r="59" spans="1:8">
      <c r="A59" s="23">
        <v>57</v>
      </c>
      <c r="B59" s="24" t="s">
        <v>4565</v>
      </c>
      <c r="C59" s="24" t="s">
        <v>4391</v>
      </c>
      <c r="D59" s="24" t="s">
        <v>4392</v>
      </c>
      <c r="E59" s="24" t="s">
        <v>324</v>
      </c>
      <c r="F59" s="26"/>
      <c r="G59" s="26"/>
      <c r="H59" s="26"/>
    </row>
    <row r="60" spans="1:8">
      <c r="A60" s="23">
        <v>58</v>
      </c>
      <c r="B60" s="24" t="s">
        <v>4566</v>
      </c>
      <c r="C60" s="24" t="s">
        <v>4391</v>
      </c>
      <c r="D60" s="24" t="s">
        <v>4392</v>
      </c>
      <c r="E60" s="24" t="s">
        <v>324</v>
      </c>
      <c r="F60" s="26"/>
      <c r="G60" s="26"/>
      <c r="H60" s="26"/>
    </row>
    <row r="61" spans="1:8">
      <c r="A61" s="23">
        <v>59</v>
      </c>
      <c r="B61" s="24" t="s">
        <v>4567</v>
      </c>
      <c r="C61" s="24" t="s">
        <v>4391</v>
      </c>
      <c r="D61" s="24" t="s">
        <v>4392</v>
      </c>
      <c r="E61" s="24" t="s">
        <v>324</v>
      </c>
      <c r="F61" s="26"/>
      <c r="G61" s="26"/>
      <c r="H61" s="26"/>
    </row>
    <row r="62" spans="1:8">
      <c r="A62" s="23">
        <v>60</v>
      </c>
      <c r="B62" s="24" t="s">
        <v>4568</v>
      </c>
      <c r="C62" s="24" t="s">
        <v>4569</v>
      </c>
      <c r="D62" s="24" t="s">
        <v>11</v>
      </c>
      <c r="E62" s="24" t="s">
        <v>324</v>
      </c>
      <c r="F62" s="26"/>
      <c r="G62" s="26"/>
      <c r="H62" s="26"/>
    </row>
    <row r="63" spans="1:8">
      <c r="A63" s="23">
        <v>61</v>
      </c>
      <c r="B63" s="24" t="s">
        <v>4570</v>
      </c>
      <c r="C63" s="24" t="s">
        <v>4569</v>
      </c>
      <c r="D63" s="24" t="s">
        <v>11</v>
      </c>
      <c r="E63" s="24" t="s">
        <v>324</v>
      </c>
      <c r="F63" s="26"/>
      <c r="G63" s="26"/>
      <c r="H63" s="26"/>
    </row>
    <row r="64" spans="1:8">
      <c r="A64" s="23">
        <v>62</v>
      </c>
      <c r="B64" s="24" t="s">
        <v>4571</v>
      </c>
      <c r="C64" s="24" t="s">
        <v>4569</v>
      </c>
      <c r="D64" s="24" t="s">
        <v>11</v>
      </c>
      <c r="E64" s="24" t="s">
        <v>324</v>
      </c>
      <c r="F64" s="26"/>
      <c r="G64" s="26"/>
      <c r="H64" s="26"/>
    </row>
    <row r="65" spans="1:8">
      <c r="A65" s="23">
        <v>63</v>
      </c>
      <c r="B65" s="24" t="s">
        <v>4572</v>
      </c>
      <c r="C65" s="24" t="s">
        <v>4569</v>
      </c>
      <c r="D65" s="24" t="s">
        <v>11</v>
      </c>
      <c r="E65" s="24" t="s">
        <v>324</v>
      </c>
      <c r="F65" s="26"/>
      <c r="G65" s="26"/>
      <c r="H65" s="26"/>
    </row>
    <row r="66" spans="1:8">
      <c r="A66" s="23">
        <v>64</v>
      </c>
      <c r="B66" s="24" t="s">
        <v>4573</v>
      </c>
      <c r="C66" s="24" t="s">
        <v>2017</v>
      </c>
      <c r="D66" s="24" t="s">
        <v>11</v>
      </c>
      <c r="E66" s="24" t="s">
        <v>377</v>
      </c>
      <c r="F66" s="26"/>
      <c r="G66" s="26"/>
      <c r="H66" s="26"/>
    </row>
    <row r="67" spans="1:8">
      <c r="A67" s="23">
        <v>65</v>
      </c>
      <c r="B67" s="24" t="s">
        <v>4574</v>
      </c>
      <c r="C67" s="24" t="s">
        <v>2017</v>
      </c>
      <c r="D67" s="24" t="s">
        <v>11</v>
      </c>
      <c r="E67" s="24" t="s">
        <v>377</v>
      </c>
      <c r="F67" s="26"/>
      <c r="G67" s="26"/>
      <c r="H67" s="26"/>
    </row>
    <row r="68" spans="1:8">
      <c r="A68" s="23">
        <v>66</v>
      </c>
      <c r="B68" s="24" t="s">
        <v>4575</v>
      </c>
      <c r="C68" s="24" t="s">
        <v>2017</v>
      </c>
      <c r="D68" s="24" t="s">
        <v>11</v>
      </c>
      <c r="E68" s="24" t="s">
        <v>377</v>
      </c>
      <c r="F68" s="26"/>
      <c r="G68" s="26"/>
      <c r="H68" s="26"/>
    </row>
    <row r="69" spans="1:8">
      <c r="A69" s="23">
        <v>67</v>
      </c>
      <c r="B69" s="24" t="s">
        <v>4576</v>
      </c>
      <c r="C69" s="24" t="s">
        <v>2017</v>
      </c>
      <c r="D69" s="24" t="s">
        <v>11</v>
      </c>
      <c r="E69" s="24" t="s">
        <v>377</v>
      </c>
      <c r="F69" s="26"/>
      <c r="G69" s="26"/>
      <c r="H69" s="26"/>
    </row>
    <row r="70" spans="1:8">
      <c r="A70" s="23">
        <v>68</v>
      </c>
      <c r="B70" s="24" t="s">
        <v>4577</v>
      </c>
      <c r="C70" s="24" t="s">
        <v>2017</v>
      </c>
      <c r="D70" s="24" t="s">
        <v>11</v>
      </c>
      <c r="E70" s="24" t="s">
        <v>377</v>
      </c>
      <c r="F70" s="26"/>
      <c r="G70" s="26"/>
      <c r="H70" s="26"/>
    </row>
    <row r="71" spans="1:8">
      <c r="A71" s="23">
        <v>69</v>
      </c>
      <c r="B71" s="24" t="s">
        <v>4578</v>
      </c>
      <c r="C71" s="24" t="s">
        <v>2017</v>
      </c>
      <c r="D71" s="24" t="s">
        <v>11</v>
      </c>
      <c r="E71" s="24" t="s">
        <v>377</v>
      </c>
      <c r="F71" s="26"/>
      <c r="G71" s="26"/>
      <c r="H71" s="26"/>
    </row>
    <row r="72" spans="1:8">
      <c r="A72" s="23">
        <v>70</v>
      </c>
      <c r="B72" s="24" t="s">
        <v>4579</v>
      </c>
      <c r="C72" s="24" t="s">
        <v>555</v>
      </c>
      <c r="D72" s="24" t="s">
        <v>11</v>
      </c>
      <c r="E72" s="24" t="s">
        <v>1515</v>
      </c>
      <c r="F72" s="26"/>
      <c r="G72" s="26"/>
      <c r="H72" s="26"/>
    </row>
    <row r="73" spans="1:8">
      <c r="A73" s="23">
        <v>71</v>
      </c>
      <c r="B73" s="24" t="s">
        <v>4580</v>
      </c>
      <c r="C73" s="24" t="s">
        <v>555</v>
      </c>
      <c r="D73" s="24" t="s">
        <v>11</v>
      </c>
      <c r="E73" s="24" t="s">
        <v>1515</v>
      </c>
      <c r="F73" s="26"/>
      <c r="G73" s="26"/>
      <c r="H73" s="26"/>
    </row>
    <row r="74" spans="1:8">
      <c r="A74" s="23">
        <v>72</v>
      </c>
      <c r="B74" s="24" t="s">
        <v>4581</v>
      </c>
      <c r="C74" s="24" t="s">
        <v>555</v>
      </c>
      <c r="D74" s="24" t="s">
        <v>11</v>
      </c>
      <c r="E74" s="24" t="s">
        <v>1572</v>
      </c>
      <c r="F74" s="26"/>
      <c r="G74" s="26"/>
      <c r="H74" s="26"/>
    </row>
    <row r="75" spans="1:8">
      <c r="A75" s="23">
        <v>73</v>
      </c>
      <c r="B75" s="24" t="s">
        <v>4582</v>
      </c>
      <c r="C75" s="24" t="s">
        <v>555</v>
      </c>
      <c r="D75" s="24" t="s">
        <v>11</v>
      </c>
      <c r="E75" s="24" t="s">
        <v>1572</v>
      </c>
      <c r="F75" s="26"/>
      <c r="G75" s="26"/>
      <c r="H75" s="26"/>
    </row>
    <row r="76" spans="1:8">
      <c r="A76" s="23">
        <v>74</v>
      </c>
      <c r="B76" s="24" t="s">
        <v>4583</v>
      </c>
      <c r="C76" s="24" t="s">
        <v>555</v>
      </c>
      <c r="D76" s="24" t="s">
        <v>11</v>
      </c>
      <c r="E76" s="24" t="s">
        <v>1572</v>
      </c>
      <c r="F76" s="26"/>
      <c r="G76" s="26"/>
      <c r="H76" s="26"/>
    </row>
    <row r="77" spans="1:8">
      <c r="A77" s="23">
        <v>75</v>
      </c>
      <c r="B77" s="24" t="s">
        <v>4584</v>
      </c>
      <c r="C77" s="24" t="s">
        <v>555</v>
      </c>
      <c r="D77" s="24" t="s">
        <v>11</v>
      </c>
      <c r="E77" s="24" t="s">
        <v>1572</v>
      </c>
      <c r="F77" s="26"/>
      <c r="G77" s="26"/>
      <c r="H77" s="26"/>
    </row>
    <row r="78" spans="1:8">
      <c r="A78" s="23">
        <v>76</v>
      </c>
      <c r="B78" s="24" t="s">
        <v>4585</v>
      </c>
      <c r="C78" s="24" t="s">
        <v>555</v>
      </c>
      <c r="D78" s="24" t="s">
        <v>11</v>
      </c>
      <c r="E78" s="24" t="s">
        <v>1572</v>
      </c>
      <c r="F78" s="26"/>
      <c r="G78" s="26"/>
      <c r="H78" s="26"/>
    </row>
    <row r="79" spans="1:8">
      <c r="A79" s="23">
        <v>77</v>
      </c>
      <c r="B79" s="24" t="s">
        <v>4586</v>
      </c>
      <c r="C79" s="24" t="s">
        <v>555</v>
      </c>
      <c r="D79" s="24" t="s">
        <v>11</v>
      </c>
      <c r="E79" s="24" t="s">
        <v>1572</v>
      </c>
      <c r="F79" s="26"/>
      <c r="G79" s="26"/>
      <c r="H79" s="26"/>
    </row>
    <row r="80" spans="1:8">
      <c r="A80" s="23">
        <v>78</v>
      </c>
      <c r="B80" s="24" t="s">
        <v>4587</v>
      </c>
      <c r="C80" s="24" t="s">
        <v>4588</v>
      </c>
      <c r="D80" s="24" t="s">
        <v>11</v>
      </c>
      <c r="E80" s="24" t="s">
        <v>661</v>
      </c>
      <c r="F80" s="26"/>
      <c r="G80" s="26"/>
      <c r="H80" s="26"/>
    </row>
    <row r="81" spans="1:8">
      <c r="A81" s="23">
        <v>79</v>
      </c>
      <c r="B81" s="24" t="s">
        <v>4589</v>
      </c>
      <c r="C81" s="24" t="s">
        <v>4063</v>
      </c>
      <c r="D81" s="24" t="s">
        <v>11</v>
      </c>
      <c r="E81" s="24" t="s">
        <v>661</v>
      </c>
      <c r="F81" s="26"/>
      <c r="G81" s="26"/>
      <c r="H81" s="26"/>
    </row>
    <row r="82" spans="1:8">
      <c r="A82" s="23">
        <v>80</v>
      </c>
      <c r="B82" s="24" t="s">
        <v>4590</v>
      </c>
      <c r="C82" s="24" t="s">
        <v>4063</v>
      </c>
      <c r="D82" s="24" t="s">
        <v>11</v>
      </c>
      <c r="E82" s="24" t="s">
        <v>661</v>
      </c>
      <c r="F82" s="26"/>
      <c r="G82" s="26"/>
      <c r="H82" s="26"/>
    </row>
    <row r="83" spans="1:8">
      <c r="A83" s="23">
        <v>81</v>
      </c>
      <c r="B83" s="24" t="s">
        <v>4591</v>
      </c>
      <c r="C83" s="24" t="s">
        <v>4063</v>
      </c>
      <c r="D83" s="24" t="s">
        <v>11</v>
      </c>
      <c r="E83" s="24" t="s">
        <v>661</v>
      </c>
      <c r="F83" s="26"/>
      <c r="G83" s="26"/>
      <c r="H83" s="26"/>
    </row>
    <row r="84" spans="1:8">
      <c r="A84" s="23">
        <v>82</v>
      </c>
      <c r="B84" s="24" t="s">
        <v>4592</v>
      </c>
      <c r="C84" s="24" t="s">
        <v>4063</v>
      </c>
      <c r="D84" s="24" t="s">
        <v>11</v>
      </c>
      <c r="E84" s="24" t="s">
        <v>661</v>
      </c>
      <c r="F84" s="26"/>
      <c r="G84" s="26"/>
      <c r="H84" s="26"/>
    </row>
    <row r="85" spans="1:8">
      <c r="A85" s="23">
        <v>83</v>
      </c>
      <c r="B85" s="24" t="s">
        <v>4593</v>
      </c>
      <c r="C85" s="24" t="s">
        <v>2017</v>
      </c>
      <c r="D85" s="24" t="s">
        <v>11</v>
      </c>
      <c r="E85" s="24" t="s">
        <v>661</v>
      </c>
      <c r="F85" s="26"/>
      <c r="G85" s="26"/>
      <c r="H85" s="26"/>
    </row>
    <row r="86" spans="1:8">
      <c r="A86" s="23">
        <v>84</v>
      </c>
      <c r="B86" s="24" t="s">
        <v>4594</v>
      </c>
      <c r="C86" s="24" t="s">
        <v>555</v>
      </c>
      <c r="D86" s="24" t="s">
        <v>11</v>
      </c>
      <c r="E86" s="24" t="s">
        <v>661</v>
      </c>
      <c r="F86" s="26"/>
      <c r="G86" s="26"/>
      <c r="H86" s="26"/>
    </row>
    <row r="87" spans="1:8">
      <c r="A87" s="23">
        <v>85</v>
      </c>
      <c r="B87" s="24" t="s">
        <v>4595</v>
      </c>
      <c r="C87" s="24" t="s">
        <v>555</v>
      </c>
      <c r="D87" s="24" t="s">
        <v>11</v>
      </c>
      <c r="E87" s="24" t="s">
        <v>661</v>
      </c>
      <c r="F87" s="26"/>
      <c r="G87" s="26"/>
      <c r="H87" s="26"/>
    </row>
    <row r="88" spans="1:8">
      <c r="A88" s="23">
        <v>86</v>
      </c>
      <c r="B88" s="24" t="s">
        <v>4596</v>
      </c>
      <c r="C88" s="24" t="s">
        <v>555</v>
      </c>
      <c r="D88" s="24" t="s">
        <v>11</v>
      </c>
      <c r="E88" s="24" t="s">
        <v>661</v>
      </c>
      <c r="F88" s="26"/>
      <c r="G88" s="26"/>
      <c r="H88" s="26"/>
    </row>
    <row r="89" spans="1:8">
      <c r="A89" s="23">
        <v>87</v>
      </c>
      <c r="B89" s="24" t="s">
        <v>4597</v>
      </c>
      <c r="C89" s="24" t="s">
        <v>555</v>
      </c>
      <c r="D89" s="24" t="s">
        <v>11</v>
      </c>
      <c r="E89" s="24" t="s">
        <v>661</v>
      </c>
      <c r="F89" s="26"/>
      <c r="G89" s="26"/>
      <c r="H89" s="26"/>
    </row>
    <row r="90" spans="1:8">
      <c r="A90" s="23">
        <v>88</v>
      </c>
      <c r="B90" s="24" t="s">
        <v>4598</v>
      </c>
      <c r="C90" s="24" t="s">
        <v>555</v>
      </c>
      <c r="D90" s="24" t="s">
        <v>11</v>
      </c>
      <c r="E90" s="24" t="s">
        <v>661</v>
      </c>
      <c r="F90" s="26"/>
      <c r="G90" s="26"/>
      <c r="H90" s="26"/>
    </row>
    <row r="91" spans="1:8">
      <c r="A91" s="23">
        <v>89</v>
      </c>
      <c r="B91" s="24" t="s">
        <v>4599</v>
      </c>
      <c r="C91" s="24" t="s">
        <v>555</v>
      </c>
      <c r="D91" s="24" t="s">
        <v>11</v>
      </c>
      <c r="E91" s="24" t="s">
        <v>661</v>
      </c>
      <c r="F91" s="26"/>
      <c r="G91" s="26"/>
      <c r="H91" s="26"/>
    </row>
    <row r="92" spans="1:8">
      <c r="A92" s="23">
        <v>90</v>
      </c>
      <c r="B92" s="24" t="s">
        <v>4600</v>
      </c>
      <c r="C92" s="24" t="s">
        <v>555</v>
      </c>
      <c r="D92" s="24" t="s">
        <v>11</v>
      </c>
      <c r="E92" s="24" t="s">
        <v>661</v>
      </c>
      <c r="F92" s="26"/>
      <c r="G92" s="26"/>
      <c r="H92" s="26"/>
    </row>
    <row r="93" spans="1:8">
      <c r="A93" s="23">
        <v>91</v>
      </c>
      <c r="B93" s="24" t="s">
        <v>4601</v>
      </c>
      <c r="C93" s="24" t="s">
        <v>555</v>
      </c>
      <c r="D93" s="24" t="s">
        <v>11</v>
      </c>
      <c r="E93" s="24" t="s">
        <v>661</v>
      </c>
      <c r="F93" s="26"/>
      <c r="G93" s="26"/>
      <c r="H93" s="26"/>
    </row>
    <row r="94" spans="1:8">
      <c r="A94" s="23">
        <v>92</v>
      </c>
      <c r="B94" s="24" t="s">
        <v>4602</v>
      </c>
      <c r="C94" s="24" t="s">
        <v>555</v>
      </c>
      <c r="D94" s="24" t="s">
        <v>11</v>
      </c>
      <c r="E94" s="24" t="s">
        <v>661</v>
      </c>
      <c r="F94" s="26"/>
      <c r="G94" s="26"/>
      <c r="H94" s="26"/>
    </row>
    <row r="95" spans="1:8">
      <c r="A95" s="23">
        <v>93</v>
      </c>
      <c r="B95" s="24" t="s">
        <v>4603</v>
      </c>
      <c r="C95" s="24" t="s">
        <v>555</v>
      </c>
      <c r="D95" s="24" t="s">
        <v>11</v>
      </c>
      <c r="E95" s="24" t="s">
        <v>661</v>
      </c>
      <c r="F95" s="26"/>
      <c r="G95" s="26"/>
      <c r="H95" s="26"/>
    </row>
    <row r="96" spans="1:8">
      <c r="A96" s="23">
        <v>94</v>
      </c>
      <c r="B96" s="24" t="s">
        <v>4604</v>
      </c>
      <c r="C96" s="24" t="s">
        <v>555</v>
      </c>
      <c r="D96" s="24" t="s">
        <v>11</v>
      </c>
      <c r="E96" s="24" t="s">
        <v>661</v>
      </c>
      <c r="F96" s="26"/>
      <c r="G96" s="26"/>
      <c r="H96" s="26"/>
    </row>
    <row r="97" spans="1:8">
      <c r="A97" s="23">
        <v>95</v>
      </c>
      <c r="B97" s="24" t="s">
        <v>4605</v>
      </c>
      <c r="C97" s="24" t="s">
        <v>3107</v>
      </c>
      <c r="D97" s="24" t="s">
        <v>11</v>
      </c>
      <c r="E97" s="24" t="s">
        <v>661</v>
      </c>
      <c r="F97" s="26"/>
      <c r="G97" s="26"/>
      <c r="H97" s="26"/>
    </row>
    <row r="98" spans="1:8">
      <c r="A98" s="23">
        <v>96</v>
      </c>
      <c r="B98" s="24" t="s">
        <v>4606</v>
      </c>
      <c r="C98" s="24" t="s">
        <v>199</v>
      </c>
      <c r="D98" s="24" t="s">
        <v>3692</v>
      </c>
      <c r="E98" s="24" t="s">
        <v>661</v>
      </c>
      <c r="F98" s="27"/>
      <c r="G98" s="27"/>
      <c r="H98" s="27"/>
    </row>
    <row r="99" ht="20.4" spans="1:8">
      <c r="A99" s="28" t="s">
        <v>674</v>
      </c>
      <c r="B99" s="29"/>
      <c r="C99" s="20"/>
      <c r="D99" s="20" t="s">
        <v>675</v>
      </c>
      <c r="E99" s="20"/>
      <c r="F99" s="21" t="s">
        <v>678</v>
      </c>
      <c r="G99" s="21" t="s">
        <v>678</v>
      </c>
      <c r="H99" s="21" t="s">
        <v>678</v>
      </c>
    </row>
    <row r="100" ht="15.6" spans="1:8">
      <c r="A100" s="30" t="s">
        <v>679</v>
      </c>
      <c r="B100" s="31"/>
      <c r="C100" s="31"/>
      <c r="D100" s="31"/>
      <c r="E100" s="32"/>
      <c r="F100" s="21"/>
      <c r="G100" s="21"/>
      <c r="H100" s="21"/>
    </row>
  </sheetData>
  <mergeCells count="9">
    <mergeCell ref="A1:H1"/>
    <mergeCell ref="A99:B99"/>
    <mergeCell ref="A100:E100"/>
    <mergeCell ref="F3:F98"/>
    <mergeCell ref="F99:F100"/>
    <mergeCell ref="G3:G98"/>
    <mergeCell ref="G99:G100"/>
    <mergeCell ref="H3:H98"/>
    <mergeCell ref="H99:H100"/>
  </mergeCells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zoomScale="85" zoomScaleNormal="85" workbookViewId="0">
      <selection activeCell="B11" sqref="B11"/>
    </sheetView>
  </sheetViews>
  <sheetFormatPr defaultColWidth="8.88888888888889" defaultRowHeight="14.4" outlineLevelCol="7"/>
  <cols>
    <col min="2" max="2" width="39.8888888888889" customWidth="1"/>
    <col min="5" max="5" width="16.5555555555556" customWidth="1"/>
    <col min="8" max="8" width="13.7777777777778" customWidth="1"/>
  </cols>
  <sheetData>
    <row r="1" ht="32.4" spans="1:8">
      <c r="A1" s="1" t="s">
        <v>4607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4608</v>
      </c>
      <c r="C3" s="24" t="s">
        <v>1416</v>
      </c>
      <c r="D3" s="24" t="s">
        <v>11</v>
      </c>
      <c r="E3" s="24" t="s">
        <v>1892</v>
      </c>
      <c r="F3" s="25" t="s">
        <v>4609</v>
      </c>
      <c r="G3" s="25" t="s">
        <v>4609</v>
      </c>
      <c r="H3" s="25"/>
    </row>
    <row r="4" spans="1:8">
      <c r="A4" s="23">
        <v>2</v>
      </c>
      <c r="B4" s="24" t="s">
        <v>4610</v>
      </c>
      <c r="C4" s="24" t="s">
        <v>4229</v>
      </c>
      <c r="D4" s="24" t="s">
        <v>11</v>
      </c>
      <c r="E4" s="24" t="s">
        <v>1892</v>
      </c>
      <c r="F4" s="26"/>
      <c r="G4" s="26"/>
      <c r="H4" s="26"/>
    </row>
    <row r="5" spans="1:8">
      <c r="A5" s="23">
        <v>3</v>
      </c>
      <c r="B5" s="24" t="s">
        <v>4611</v>
      </c>
      <c r="C5" s="24" t="s">
        <v>1416</v>
      </c>
      <c r="D5" s="24" t="s">
        <v>1907</v>
      </c>
      <c r="E5" s="24" t="s">
        <v>1892</v>
      </c>
      <c r="F5" s="26"/>
      <c r="G5" s="26"/>
      <c r="H5" s="26"/>
    </row>
    <row r="6" spans="1:8">
      <c r="A6" s="23">
        <v>4</v>
      </c>
      <c r="B6" s="24" t="s">
        <v>4612</v>
      </c>
      <c r="C6" s="24" t="s">
        <v>4229</v>
      </c>
      <c r="D6" s="24" t="s">
        <v>1907</v>
      </c>
      <c r="E6" s="24" t="s">
        <v>1892</v>
      </c>
      <c r="F6" s="26"/>
      <c r="G6" s="26"/>
      <c r="H6" s="26"/>
    </row>
    <row r="7" spans="1:8">
      <c r="A7" s="23">
        <v>5</v>
      </c>
      <c r="B7" s="24" t="s">
        <v>4613</v>
      </c>
      <c r="C7" s="24" t="s">
        <v>1416</v>
      </c>
      <c r="D7" s="24" t="s">
        <v>1907</v>
      </c>
      <c r="E7" s="24" t="s">
        <v>1892</v>
      </c>
      <c r="F7" s="26"/>
      <c r="G7" s="26"/>
      <c r="H7" s="26"/>
    </row>
    <row r="8" spans="1:8">
      <c r="A8" s="23">
        <v>6</v>
      </c>
      <c r="B8" s="24" t="s">
        <v>4614</v>
      </c>
      <c r="C8" s="24" t="s">
        <v>4229</v>
      </c>
      <c r="D8" s="24" t="s">
        <v>1907</v>
      </c>
      <c r="E8" s="24" t="s">
        <v>1892</v>
      </c>
      <c r="F8" s="26"/>
      <c r="G8" s="26"/>
      <c r="H8" s="26"/>
    </row>
    <row r="9" spans="1:8">
      <c r="A9" s="23">
        <v>7</v>
      </c>
      <c r="B9" s="24" t="s">
        <v>4615</v>
      </c>
      <c r="C9" s="24" t="s">
        <v>1416</v>
      </c>
      <c r="D9" s="24" t="s">
        <v>1907</v>
      </c>
      <c r="E9" s="24" t="s">
        <v>1892</v>
      </c>
      <c r="F9" s="26"/>
      <c r="G9" s="26"/>
      <c r="H9" s="26"/>
    </row>
    <row r="10" spans="1:8">
      <c r="A10" s="23">
        <v>8</v>
      </c>
      <c r="B10" s="24" t="s">
        <v>4616</v>
      </c>
      <c r="C10" s="24" t="s">
        <v>4229</v>
      </c>
      <c r="D10" s="24" t="s">
        <v>1907</v>
      </c>
      <c r="E10" s="24" t="s">
        <v>1892</v>
      </c>
      <c r="F10" s="26"/>
      <c r="G10" s="26"/>
      <c r="H10" s="26"/>
    </row>
    <row r="11" spans="1:8">
      <c r="A11" s="23">
        <v>9</v>
      </c>
      <c r="B11" s="24" t="s">
        <v>4617</v>
      </c>
      <c r="C11" s="24" t="s">
        <v>1416</v>
      </c>
      <c r="D11" s="24" t="s">
        <v>11</v>
      </c>
      <c r="E11" s="24" t="s">
        <v>1899</v>
      </c>
      <c r="F11" s="26"/>
      <c r="G11" s="26"/>
      <c r="H11" s="26"/>
    </row>
    <row r="12" spans="1:8">
      <c r="A12" s="23">
        <v>10</v>
      </c>
      <c r="B12" s="24" t="s">
        <v>4618</v>
      </c>
      <c r="C12" s="24" t="s">
        <v>4229</v>
      </c>
      <c r="D12" s="24" t="s">
        <v>11</v>
      </c>
      <c r="E12" s="24" t="s">
        <v>1899</v>
      </c>
      <c r="F12" s="26"/>
      <c r="G12" s="26"/>
      <c r="H12" s="26"/>
    </row>
    <row r="13" spans="1:8">
      <c r="A13" s="23">
        <v>11</v>
      </c>
      <c r="B13" s="24" t="s">
        <v>4619</v>
      </c>
      <c r="C13" s="24" t="s">
        <v>1681</v>
      </c>
      <c r="D13" s="36"/>
      <c r="E13" s="24" t="s">
        <v>1892</v>
      </c>
      <c r="F13" s="26"/>
      <c r="G13" s="26"/>
      <c r="H13" s="26"/>
    </row>
    <row r="14" spans="1:8">
      <c r="A14" s="23">
        <v>12</v>
      </c>
      <c r="B14" s="24" t="s">
        <v>4620</v>
      </c>
      <c r="C14" s="24" t="s">
        <v>1681</v>
      </c>
      <c r="D14" s="36"/>
      <c r="E14" s="24" t="s">
        <v>1892</v>
      </c>
      <c r="F14" s="26"/>
      <c r="G14" s="26"/>
      <c r="H14" s="26"/>
    </row>
    <row r="15" spans="1:8">
      <c r="A15" s="23">
        <v>13</v>
      </c>
      <c r="B15" s="24" t="s">
        <v>4621</v>
      </c>
      <c r="C15" s="24" t="s">
        <v>1681</v>
      </c>
      <c r="D15" s="36"/>
      <c r="E15" s="24" t="s">
        <v>1892</v>
      </c>
      <c r="F15" s="26"/>
      <c r="G15" s="26"/>
      <c r="H15" s="26"/>
    </row>
    <row r="16" spans="1:8">
      <c r="A16" s="23">
        <v>14</v>
      </c>
      <c r="B16" s="24" t="s">
        <v>4622</v>
      </c>
      <c r="C16" s="24" t="s">
        <v>1681</v>
      </c>
      <c r="D16" s="36"/>
      <c r="E16" s="24" t="s">
        <v>1892</v>
      </c>
      <c r="F16" s="26"/>
      <c r="G16" s="26"/>
      <c r="H16" s="26"/>
    </row>
    <row r="17" spans="1:8">
      <c r="A17" s="23">
        <v>15</v>
      </c>
      <c r="B17" s="24" t="s">
        <v>4623</v>
      </c>
      <c r="C17" s="24" t="s">
        <v>173</v>
      </c>
      <c r="D17" s="36"/>
      <c r="E17" s="24" t="s">
        <v>1892</v>
      </c>
      <c r="F17" s="26"/>
      <c r="G17" s="26"/>
      <c r="H17" s="26"/>
    </row>
    <row r="18" spans="1:8">
      <c r="A18" s="23">
        <v>16</v>
      </c>
      <c r="B18" s="24" t="s">
        <v>4624</v>
      </c>
      <c r="C18" s="24" t="s">
        <v>173</v>
      </c>
      <c r="D18" s="36"/>
      <c r="E18" s="24" t="s">
        <v>1892</v>
      </c>
      <c r="F18" s="26"/>
      <c r="G18" s="26"/>
      <c r="H18" s="26"/>
    </row>
    <row r="19" spans="1:8">
      <c r="A19" s="23">
        <v>17</v>
      </c>
      <c r="B19" s="24" t="s">
        <v>4625</v>
      </c>
      <c r="C19" s="24" t="s">
        <v>173</v>
      </c>
      <c r="D19" s="36"/>
      <c r="E19" s="24" t="s">
        <v>1892</v>
      </c>
      <c r="F19" s="26"/>
      <c r="G19" s="26"/>
      <c r="H19" s="26"/>
    </row>
    <row r="20" spans="1:8">
      <c r="A20" s="23">
        <v>18</v>
      </c>
      <c r="B20" s="24" t="s">
        <v>4626</v>
      </c>
      <c r="C20" s="24" t="s">
        <v>173</v>
      </c>
      <c r="D20" s="34"/>
      <c r="E20" s="24" t="s">
        <v>1892</v>
      </c>
      <c r="F20" s="26"/>
      <c r="G20" s="26"/>
      <c r="H20" s="26"/>
    </row>
    <row r="21" spans="1:8">
      <c r="A21" s="23">
        <v>19</v>
      </c>
      <c r="B21" s="24" t="s">
        <v>4627</v>
      </c>
      <c r="C21" s="24" t="s">
        <v>3098</v>
      </c>
      <c r="D21" s="34"/>
      <c r="E21" s="24" t="s">
        <v>1892</v>
      </c>
      <c r="F21" s="26"/>
      <c r="G21" s="26"/>
      <c r="H21" s="26"/>
    </row>
    <row r="22" spans="1:8">
      <c r="A22" s="23">
        <v>20</v>
      </c>
      <c r="B22" s="24" t="s">
        <v>4628</v>
      </c>
      <c r="C22" s="24" t="s">
        <v>3098</v>
      </c>
      <c r="D22" s="34"/>
      <c r="E22" s="24" t="s">
        <v>1892</v>
      </c>
      <c r="F22" s="26"/>
      <c r="G22" s="26"/>
      <c r="H22" s="26"/>
    </row>
    <row r="23" spans="1:8">
      <c r="A23" s="23">
        <v>21</v>
      </c>
      <c r="B23" s="24" t="s">
        <v>4629</v>
      </c>
      <c r="C23" s="24" t="s">
        <v>3098</v>
      </c>
      <c r="D23" s="34"/>
      <c r="E23" s="24" t="s">
        <v>1892</v>
      </c>
      <c r="F23" s="26"/>
      <c r="G23" s="26"/>
      <c r="H23" s="26"/>
    </row>
    <row r="24" spans="1:8">
      <c r="A24" s="23">
        <v>22</v>
      </c>
      <c r="B24" s="24" t="s">
        <v>4630</v>
      </c>
      <c r="C24" s="24" t="s">
        <v>3098</v>
      </c>
      <c r="D24" s="34"/>
      <c r="E24" s="24" t="s">
        <v>1892</v>
      </c>
      <c r="F24" s="26"/>
      <c r="G24" s="26"/>
      <c r="H24" s="26"/>
    </row>
    <row r="25" ht="20.4" spans="1:8">
      <c r="A25" s="28" t="s">
        <v>674</v>
      </c>
      <c r="B25" s="29"/>
      <c r="C25" s="20"/>
      <c r="D25" s="20" t="s">
        <v>675</v>
      </c>
      <c r="E25" s="20"/>
      <c r="F25" s="21" t="s">
        <v>678</v>
      </c>
      <c r="G25" s="21" t="s">
        <v>678</v>
      </c>
      <c r="H25" s="21" t="s">
        <v>678</v>
      </c>
    </row>
    <row r="26" ht="15.6" spans="1:8">
      <c r="A26" s="30" t="s">
        <v>679</v>
      </c>
      <c r="B26" s="31"/>
      <c r="C26" s="31"/>
      <c r="D26" s="31"/>
      <c r="E26" s="32"/>
      <c r="F26" s="21"/>
      <c r="G26" s="21"/>
      <c r="H26" s="21"/>
    </row>
  </sheetData>
  <mergeCells count="9">
    <mergeCell ref="A1:H1"/>
    <mergeCell ref="A25:B25"/>
    <mergeCell ref="A26:E26"/>
    <mergeCell ref="F3:F24"/>
    <mergeCell ref="F25:F26"/>
    <mergeCell ref="G3:G24"/>
    <mergeCell ref="G25:G26"/>
    <mergeCell ref="H3:H24"/>
    <mergeCell ref="H25:H26"/>
  </mergeCells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4" workbookViewId="0">
      <selection activeCell="D19" sqref="D19"/>
    </sheetView>
  </sheetViews>
  <sheetFormatPr defaultColWidth="8.88888888888889" defaultRowHeight="14.4" outlineLevelCol="7"/>
  <cols>
    <col min="8" max="8" width="23.3333333333333" customWidth="1"/>
  </cols>
  <sheetData>
    <row r="1" ht="32.4" spans="1:8">
      <c r="A1" s="1" t="s">
        <v>4631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4632</v>
      </c>
      <c r="C3" s="24" t="s">
        <v>4633</v>
      </c>
      <c r="D3" s="24" t="s">
        <v>4634</v>
      </c>
      <c r="E3" s="24" t="s">
        <v>1887</v>
      </c>
      <c r="F3" s="25" t="s">
        <v>4635</v>
      </c>
      <c r="G3" s="25" t="s">
        <v>4635</v>
      </c>
      <c r="H3" s="25"/>
    </row>
    <row r="4" spans="1:8">
      <c r="A4" s="23">
        <v>2</v>
      </c>
      <c r="B4" s="24" t="s">
        <v>4636</v>
      </c>
      <c r="C4" s="24" t="s">
        <v>4277</v>
      </c>
      <c r="D4" s="24" t="s">
        <v>11</v>
      </c>
      <c r="E4" s="24" t="s">
        <v>1887</v>
      </c>
      <c r="F4" s="26"/>
      <c r="G4" s="26"/>
      <c r="H4" s="26"/>
    </row>
    <row r="5" spans="1:8">
      <c r="A5" s="23">
        <v>3</v>
      </c>
      <c r="B5" s="24" t="s">
        <v>4637</v>
      </c>
      <c r="C5" s="24" t="s">
        <v>4279</v>
      </c>
      <c r="D5" s="24" t="s">
        <v>11</v>
      </c>
      <c r="E5" s="24" t="s">
        <v>1887</v>
      </c>
      <c r="F5" s="26"/>
      <c r="G5" s="26"/>
      <c r="H5" s="26"/>
    </row>
    <row r="6" spans="1:8">
      <c r="A6" s="23">
        <v>4</v>
      </c>
      <c r="B6" s="24" t="s">
        <v>4638</v>
      </c>
      <c r="C6" s="24" t="s">
        <v>4277</v>
      </c>
      <c r="D6" s="24" t="s">
        <v>11</v>
      </c>
      <c r="E6" s="24" t="s">
        <v>1887</v>
      </c>
      <c r="F6" s="26"/>
      <c r="G6" s="26"/>
      <c r="H6" s="26"/>
    </row>
    <row r="7" spans="1:8">
      <c r="A7" s="23">
        <v>5</v>
      </c>
      <c r="B7" s="24" t="s">
        <v>4639</v>
      </c>
      <c r="C7" s="24" t="s">
        <v>4279</v>
      </c>
      <c r="D7" s="24" t="s">
        <v>11</v>
      </c>
      <c r="E7" s="24" t="s">
        <v>1887</v>
      </c>
      <c r="F7" s="26"/>
      <c r="G7" s="26"/>
      <c r="H7" s="26"/>
    </row>
    <row r="8" spans="1:8">
      <c r="A8" s="23">
        <v>6</v>
      </c>
      <c r="B8" s="24" t="s">
        <v>4640</v>
      </c>
      <c r="C8" s="24" t="s">
        <v>1416</v>
      </c>
      <c r="D8" s="24" t="s">
        <v>1907</v>
      </c>
      <c r="E8" s="24" t="s">
        <v>1925</v>
      </c>
      <c r="F8" s="26"/>
      <c r="G8" s="26"/>
      <c r="H8" s="26"/>
    </row>
    <row r="9" spans="1:8">
      <c r="A9" s="23">
        <v>7</v>
      </c>
      <c r="B9" s="24" t="s">
        <v>4641</v>
      </c>
      <c r="C9" s="24" t="s">
        <v>4229</v>
      </c>
      <c r="D9" s="24" t="s">
        <v>1907</v>
      </c>
      <c r="E9" s="24" t="s">
        <v>1925</v>
      </c>
      <c r="F9" s="26"/>
      <c r="G9" s="26"/>
      <c r="H9" s="26"/>
    </row>
    <row r="10" spans="1:8">
      <c r="A10" s="23">
        <v>8</v>
      </c>
      <c r="B10" s="24" t="s">
        <v>4642</v>
      </c>
      <c r="C10" s="24" t="s">
        <v>4229</v>
      </c>
      <c r="D10" s="24" t="s">
        <v>4643</v>
      </c>
      <c r="E10" s="24" t="s">
        <v>1925</v>
      </c>
      <c r="F10" s="26"/>
      <c r="G10" s="26"/>
      <c r="H10" s="26"/>
    </row>
    <row r="11" spans="1:8">
      <c r="A11" s="23">
        <v>9</v>
      </c>
      <c r="B11" s="24" t="s">
        <v>4644</v>
      </c>
      <c r="C11" s="24" t="s">
        <v>1416</v>
      </c>
      <c r="D11" s="24" t="s">
        <v>4643</v>
      </c>
      <c r="E11" s="24" t="s">
        <v>1925</v>
      </c>
      <c r="F11" s="26"/>
      <c r="G11" s="26"/>
      <c r="H11" s="26"/>
    </row>
    <row r="12" spans="1:8">
      <c r="A12" s="23">
        <v>6</v>
      </c>
      <c r="B12" s="24" t="s">
        <v>4645</v>
      </c>
      <c r="C12" s="24" t="s">
        <v>4633</v>
      </c>
      <c r="D12" s="24" t="s">
        <v>4646</v>
      </c>
      <c r="E12" s="24" t="s">
        <v>1925</v>
      </c>
      <c r="F12" s="26"/>
      <c r="G12" s="26"/>
      <c r="H12" s="26"/>
    </row>
    <row r="13" spans="1:8">
      <c r="A13" s="23">
        <v>11</v>
      </c>
      <c r="B13" s="24" t="s">
        <v>4647</v>
      </c>
      <c r="C13" s="24" t="s">
        <v>4648</v>
      </c>
      <c r="D13" s="24" t="s">
        <v>11</v>
      </c>
      <c r="E13" s="24" t="s">
        <v>1925</v>
      </c>
      <c r="F13" s="26"/>
      <c r="G13" s="26"/>
      <c r="H13" s="26"/>
    </row>
    <row r="14" spans="1:8">
      <c r="A14" s="23">
        <v>12</v>
      </c>
      <c r="B14" s="24" t="s">
        <v>4649</v>
      </c>
      <c r="C14" s="24" t="s">
        <v>4650</v>
      </c>
      <c r="D14" s="24" t="s">
        <v>11</v>
      </c>
      <c r="E14" s="24" t="s">
        <v>1925</v>
      </c>
      <c r="F14" s="26"/>
      <c r="G14" s="26"/>
      <c r="H14" s="26"/>
    </row>
    <row r="15" spans="1:8">
      <c r="A15" s="23">
        <v>13</v>
      </c>
      <c r="B15" s="24" t="s">
        <v>4651</v>
      </c>
      <c r="C15" s="24" t="s">
        <v>670</v>
      </c>
      <c r="D15" s="24" t="s">
        <v>11</v>
      </c>
      <c r="E15" s="24" t="s">
        <v>1925</v>
      </c>
      <c r="F15" s="26"/>
      <c r="G15" s="26"/>
      <c r="H15" s="26"/>
    </row>
    <row r="16" spans="1:8">
      <c r="A16" s="23">
        <v>14</v>
      </c>
      <c r="B16" s="24" t="s">
        <v>4652</v>
      </c>
      <c r="C16" s="24" t="s">
        <v>1824</v>
      </c>
      <c r="D16" s="24" t="s">
        <v>11</v>
      </c>
      <c r="E16" s="24" t="s">
        <v>1925</v>
      </c>
      <c r="F16" s="26"/>
      <c r="G16" s="26"/>
      <c r="H16" s="26"/>
    </row>
    <row r="17" spans="1:8">
      <c r="A17" s="23">
        <v>15</v>
      </c>
      <c r="B17" s="24" t="s">
        <v>4653</v>
      </c>
      <c r="C17" s="24" t="s">
        <v>1824</v>
      </c>
      <c r="D17" s="24" t="s">
        <v>11</v>
      </c>
      <c r="E17" s="24" t="s">
        <v>1925</v>
      </c>
      <c r="F17" s="26"/>
      <c r="G17" s="26"/>
      <c r="H17" s="26"/>
    </row>
    <row r="18" spans="1:8">
      <c r="A18" s="23">
        <v>16</v>
      </c>
      <c r="B18" s="24" t="s">
        <v>4654</v>
      </c>
      <c r="C18" s="24" t="s">
        <v>1824</v>
      </c>
      <c r="D18" s="24" t="s">
        <v>11</v>
      </c>
      <c r="E18" s="24" t="s">
        <v>1925</v>
      </c>
      <c r="F18" s="26"/>
      <c r="G18" s="26"/>
      <c r="H18" s="26"/>
    </row>
    <row r="19" spans="1:8">
      <c r="A19" s="23">
        <v>17</v>
      </c>
      <c r="B19" s="24" t="s">
        <v>4655</v>
      </c>
      <c r="C19" s="24" t="s">
        <v>1824</v>
      </c>
      <c r="D19" s="24" t="s">
        <v>11</v>
      </c>
      <c r="E19" s="24" t="s">
        <v>1925</v>
      </c>
      <c r="F19" s="26"/>
      <c r="G19" s="26"/>
      <c r="H19" s="26"/>
    </row>
    <row r="20" spans="1:8">
      <c r="A20" s="23">
        <v>18</v>
      </c>
      <c r="B20" s="24" t="s">
        <v>4656</v>
      </c>
      <c r="C20" s="24" t="s">
        <v>1912</v>
      </c>
      <c r="D20" s="24" t="s">
        <v>11</v>
      </c>
      <c r="E20" s="24" t="s">
        <v>1925</v>
      </c>
      <c r="F20" s="26"/>
      <c r="G20" s="26"/>
      <c r="H20" s="26"/>
    </row>
    <row r="21" spans="1:8">
      <c r="A21" s="23">
        <v>19</v>
      </c>
      <c r="B21" s="24" t="s">
        <v>4657</v>
      </c>
      <c r="C21" s="24" t="s">
        <v>1912</v>
      </c>
      <c r="D21" s="24" t="s">
        <v>11</v>
      </c>
      <c r="E21" s="24" t="s">
        <v>1925</v>
      </c>
      <c r="F21" s="26"/>
      <c r="G21" s="26"/>
      <c r="H21" s="26"/>
    </row>
    <row r="22" spans="1:8">
      <c r="A22" s="23">
        <v>20</v>
      </c>
      <c r="B22" s="24" t="s">
        <v>4658</v>
      </c>
      <c r="C22" s="24" t="s">
        <v>1912</v>
      </c>
      <c r="D22" s="24" t="s">
        <v>11</v>
      </c>
      <c r="E22" s="24" t="s">
        <v>1925</v>
      </c>
      <c r="F22" s="26"/>
      <c r="G22" s="26"/>
      <c r="H22" s="26"/>
    </row>
    <row r="23" spans="1:8">
      <c r="A23" s="23">
        <v>21</v>
      </c>
      <c r="B23" s="24" t="s">
        <v>4659</v>
      </c>
      <c r="C23" s="24" t="s">
        <v>1912</v>
      </c>
      <c r="D23" s="24" t="s">
        <v>11</v>
      </c>
      <c r="E23" s="24" t="s">
        <v>1925</v>
      </c>
      <c r="F23" s="26"/>
      <c r="G23" s="26"/>
      <c r="H23" s="26"/>
    </row>
    <row r="24" spans="1:8">
      <c r="A24" s="23">
        <v>22</v>
      </c>
      <c r="B24" s="24" t="s">
        <v>4660</v>
      </c>
      <c r="C24" s="24" t="s">
        <v>4661</v>
      </c>
      <c r="D24" s="24" t="s">
        <v>4662</v>
      </c>
      <c r="E24" s="24" t="s">
        <v>671</v>
      </c>
      <c r="F24" s="26"/>
      <c r="G24" s="26"/>
      <c r="H24" s="26"/>
    </row>
    <row r="25" spans="1:8">
      <c r="A25" s="23">
        <v>23</v>
      </c>
      <c r="B25" s="24" t="s">
        <v>4663</v>
      </c>
      <c r="C25" s="24" t="s">
        <v>4661</v>
      </c>
      <c r="D25" s="24" t="s">
        <v>4662</v>
      </c>
      <c r="E25" s="24" t="s">
        <v>671</v>
      </c>
      <c r="F25" s="26"/>
      <c r="G25" s="26"/>
      <c r="H25" s="26"/>
    </row>
    <row r="26" spans="1:8">
      <c r="A26" s="23">
        <v>24</v>
      </c>
      <c r="B26" s="24" t="s">
        <v>4664</v>
      </c>
      <c r="C26" s="24" t="s">
        <v>4661</v>
      </c>
      <c r="D26" s="24" t="s">
        <v>4662</v>
      </c>
      <c r="E26" s="24" t="s">
        <v>671</v>
      </c>
      <c r="F26" s="26"/>
      <c r="G26" s="26"/>
      <c r="H26" s="26"/>
    </row>
    <row r="27" spans="1:8">
      <c r="A27" s="23">
        <v>25</v>
      </c>
      <c r="B27" s="24" t="s">
        <v>4665</v>
      </c>
      <c r="C27" s="24" t="s">
        <v>4666</v>
      </c>
      <c r="D27" s="24" t="s">
        <v>11</v>
      </c>
      <c r="E27" s="24" t="s">
        <v>671</v>
      </c>
      <c r="F27" s="26"/>
      <c r="G27" s="26"/>
      <c r="H27" s="26"/>
    </row>
    <row r="28" spans="1:8">
      <c r="A28" s="23">
        <v>26</v>
      </c>
      <c r="B28" s="24" t="s">
        <v>4667</v>
      </c>
      <c r="C28" s="24" t="s">
        <v>4666</v>
      </c>
      <c r="D28" s="24" t="s">
        <v>4668</v>
      </c>
      <c r="E28" s="24" t="s">
        <v>671</v>
      </c>
      <c r="F28" s="26"/>
      <c r="G28" s="26"/>
      <c r="H28" s="26"/>
    </row>
    <row r="29" spans="1:8">
      <c r="A29" s="23">
        <v>27</v>
      </c>
      <c r="B29" s="24" t="s">
        <v>4669</v>
      </c>
      <c r="C29" s="24" t="s">
        <v>4670</v>
      </c>
      <c r="D29" s="24" t="s">
        <v>4671</v>
      </c>
      <c r="E29" s="24" t="s">
        <v>671</v>
      </c>
      <c r="F29" s="26"/>
      <c r="G29" s="26"/>
      <c r="H29" s="26"/>
    </row>
    <row r="30" spans="1:8">
      <c r="A30" s="23">
        <v>28</v>
      </c>
      <c r="B30" s="24" t="s">
        <v>4672</v>
      </c>
      <c r="C30" s="24" t="s">
        <v>4673</v>
      </c>
      <c r="D30" s="24" t="s">
        <v>4674</v>
      </c>
      <c r="E30" s="24" t="s">
        <v>671</v>
      </c>
      <c r="F30" s="26"/>
      <c r="G30" s="26"/>
      <c r="H30" s="26"/>
    </row>
    <row r="31" spans="1:8">
      <c r="A31" s="23">
        <v>29</v>
      </c>
      <c r="B31" s="24" t="s">
        <v>4675</v>
      </c>
      <c r="C31" s="24" t="s">
        <v>1903</v>
      </c>
      <c r="D31" s="24" t="s">
        <v>4676</v>
      </c>
      <c r="E31" s="24" t="s">
        <v>671</v>
      </c>
      <c r="F31" s="26"/>
      <c r="G31" s="26"/>
      <c r="H31" s="26"/>
    </row>
    <row r="32" spans="1:8">
      <c r="A32" s="23">
        <v>30</v>
      </c>
      <c r="B32" s="24" t="s">
        <v>4677</v>
      </c>
      <c r="C32" s="24" t="s">
        <v>1416</v>
      </c>
      <c r="D32" s="24" t="s">
        <v>11</v>
      </c>
      <c r="E32" s="24" t="s">
        <v>671</v>
      </c>
      <c r="F32" s="26"/>
      <c r="G32" s="26"/>
      <c r="H32" s="26"/>
    </row>
    <row r="33" spans="1:8">
      <c r="A33" s="23">
        <v>31</v>
      </c>
      <c r="B33" s="24" t="s">
        <v>4678</v>
      </c>
      <c r="C33" s="24" t="s">
        <v>4229</v>
      </c>
      <c r="D33" s="24" t="s">
        <v>11</v>
      </c>
      <c r="E33" s="24" t="s">
        <v>671</v>
      </c>
      <c r="F33" s="26"/>
      <c r="G33" s="26"/>
      <c r="H33" s="26"/>
    </row>
    <row r="34" spans="1:8">
      <c r="A34" s="23">
        <v>32</v>
      </c>
      <c r="B34" s="24" t="s">
        <v>4679</v>
      </c>
      <c r="C34" s="24" t="s">
        <v>817</v>
      </c>
      <c r="D34" s="24" t="s">
        <v>1907</v>
      </c>
      <c r="E34" s="24" t="s">
        <v>671</v>
      </c>
      <c r="F34" s="27"/>
      <c r="G34" s="27"/>
      <c r="H34" s="27"/>
    </row>
    <row r="35" ht="20.4" spans="1:8">
      <c r="A35" s="28" t="s">
        <v>674</v>
      </c>
      <c r="B35" s="29"/>
      <c r="C35" s="20"/>
      <c r="D35" s="20" t="s">
        <v>675</v>
      </c>
      <c r="E35" s="20"/>
      <c r="F35" s="21" t="s">
        <v>678</v>
      </c>
      <c r="G35" s="21" t="s">
        <v>678</v>
      </c>
      <c r="H35" s="21" t="s">
        <v>678</v>
      </c>
    </row>
    <row r="36" ht="15.6" spans="1:8">
      <c r="A36" s="30" t="s">
        <v>679</v>
      </c>
      <c r="B36" s="31"/>
      <c r="C36" s="31"/>
      <c r="D36" s="31"/>
      <c r="E36" s="32"/>
      <c r="F36" s="21"/>
      <c r="G36" s="21"/>
      <c r="H36" s="21"/>
    </row>
  </sheetData>
  <mergeCells count="9">
    <mergeCell ref="A1:H1"/>
    <mergeCell ref="A35:B35"/>
    <mergeCell ref="A36:E36"/>
    <mergeCell ref="F3:F34"/>
    <mergeCell ref="F35:F36"/>
    <mergeCell ref="G3:G34"/>
    <mergeCell ref="G35:G36"/>
    <mergeCell ref="H3:H34"/>
    <mergeCell ref="H35:H36"/>
  </mergeCells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5" workbookViewId="0">
      <selection activeCell="A12" sqref="A12:A31"/>
    </sheetView>
  </sheetViews>
  <sheetFormatPr defaultColWidth="8.88888888888889" defaultRowHeight="14.4" outlineLevelCol="7"/>
  <cols>
    <col min="8" max="8" width="26.5555555555556" customWidth="1"/>
  </cols>
  <sheetData>
    <row r="1" ht="32.4" spans="1:8">
      <c r="A1" s="1" t="s">
        <v>4680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4681</v>
      </c>
      <c r="C3" s="24" t="s">
        <v>337</v>
      </c>
      <c r="D3" s="36"/>
      <c r="E3" s="24" t="s">
        <v>1922</v>
      </c>
      <c r="F3" s="25" t="s">
        <v>4682</v>
      </c>
      <c r="G3" s="25" t="s">
        <v>4682</v>
      </c>
      <c r="H3" s="25"/>
    </row>
    <row r="4" spans="1:8">
      <c r="A4" s="23">
        <v>2</v>
      </c>
      <c r="B4" s="24" t="s">
        <v>4683</v>
      </c>
      <c r="C4" s="24" t="s">
        <v>337</v>
      </c>
      <c r="D4" s="36"/>
      <c r="E4" s="24" t="s">
        <v>1922</v>
      </c>
      <c r="F4" s="26"/>
      <c r="G4" s="26"/>
      <c r="H4" s="26"/>
    </row>
    <row r="5" spans="1:8">
      <c r="A5" s="23">
        <v>3</v>
      </c>
      <c r="B5" s="24" t="s">
        <v>4684</v>
      </c>
      <c r="C5" s="24" t="s">
        <v>337</v>
      </c>
      <c r="D5" s="36"/>
      <c r="E5" s="24" t="s">
        <v>1922</v>
      </c>
      <c r="F5" s="26"/>
      <c r="G5" s="26"/>
      <c r="H5" s="26"/>
    </row>
    <row r="6" spans="1:8">
      <c r="A6" s="23">
        <v>4</v>
      </c>
      <c r="B6" s="24" t="s">
        <v>4685</v>
      </c>
      <c r="C6" s="24" t="s">
        <v>337</v>
      </c>
      <c r="D6" s="36"/>
      <c r="E6" s="24" t="s">
        <v>1922</v>
      </c>
      <c r="F6" s="26"/>
      <c r="G6" s="26"/>
      <c r="H6" s="26"/>
    </row>
    <row r="7" spans="1:8">
      <c r="A7" s="23">
        <v>5</v>
      </c>
      <c r="B7" s="24" t="s">
        <v>4686</v>
      </c>
      <c r="C7" s="24" t="s">
        <v>337</v>
      </c>
      <c r="D7" s="36"/>
      <c r="E7" s="24" t="s">
        <v>1922</v>
      </c>
      <c r="F7" s="26"/>
      <c r="G7" s="26"/>
      <c r="H7" s="26"/>
    </row>
    <row r="8" spans="1:8">
      <c r="A8" s="23">
        <v>6</v>
      </c>
      <c r="B8" s="24" t="s">
        <v>4687</v>
      </c>
      <c r="C8" s="24" t="s">
        <v>337</v>
      </c>
      <c r="D8" s="36"/>
      <c r="E8" s="24" t="s">
        <v>1922</v>
      </c>
      <c r="F8" s="26"/>
      <c r="G8" s="26"/>
      <c r="H8" s="26"/>
    </row>
    <row r="9" spans="1:8">
      <c r="A9" s="23">
        <v>7</v>
      </c>
      <c r="B9" s="24" t="s">
        <v>4688</v>
      </c>
      <c r="C9" s="24" t="s">
        <v>337</v>
      </c>
      <c r="D9" s="36"/>
      <c r="E9" s="24" t="s">
        <v>1922</v>
      </c>
      <c r="F9" s="26"/>
      <c r="G9" s="26"/>
      <c r="H9" s="26"/>
    </row>
    <row r="10" spans="1:8">
      <c r="A10" s="23">
        <v>8</v>
      </c>
      <c r="B10" s="24" t="s">
        <v>4689</v>
      </c>
      <c r="C10" s="24" t="s">
        <v>337</v>
      </c>
      <c r="D10" s="34"/>
      <c r="E10" s="24" t="s">
        <v>1922</v>
      </c>
      <c r="F10" s="26"/>
      <c r="G10" s="26"/>
      <c r="H10" s="26"/>
    </row>
    <row r="11" spans="1:8">
      <c r="A11" s="23">
        <v>9</v>
      </c>
      <c r="B11" s="24" t="s">
        <v>4690</v>
      </c>
      <c r="C11" s="24" t="s">
        <v>4691</v>
      </c>
      <c r="D11" s="34"/>
      <c r="E11" s="24" t="s">
        <v>1922</v>
      </c>
      <c r="F11" s="26"/>
      <c r="G11" s="26"/>
      <c r="H11" s="26"/>
    </row>
    <row r="12" spans="1:8">
      <c r="A12" s="23">
        <v>10</v>
      </c>
      <c r="B12" s="24" t="s">
        <v>4692</v>
      </c>
      <c r="C12" s="24" t="s">
        <v>4691</v>
      </c>
      <c r="D12" s="34"/>
      <c r="E12" s="24" t="s">
        <v>1922</v>
      </c>
      <c r="F12" s="26"/>
      <c r="G12" s="26"/>
      <c r="H12" s="26"/>
    </row>
    <row r="13" spans="1:8">
      <c r="A13" s="23">
        <v>11</v>
      </c>
      <c r="B13" s="24" t="s">
        <v>4693</v>
      </c>
      <c r="C13" s="24" t="s">
        <v>4691</v>
      </c>
      <c r="D13" s="34"/>
      <c r="E13" s="24" t="s">
        <v>1922</v>
      </c>
      <c r="F13" s="26"/>
      <c r="G13" s="26"/>
      <c r="H13" s="26"/>
    </row>
    <row r="14" spans="1:8">
      <c r="A14" s="23">
        <v>12</v>
      </c>
      <c r="B14" s="24" t="s">
        <v>4694</v>
      </c>
      <c r="C14" s="24" t="s">
        <v>4691</v>
      </c>
      <c r="D14" s="34"/>
      <c r="E14" s="24" t="s">
        <v>1922</v>
      </c>
      <c r="F14" s="26"/>
      <c r="G14" s="26"/>
      <c r="H14" s="26"/>
    </row>
    <row r="15" spans="1:8">
      <c r="A15" s="23">
        <v>13</v>
      </c>
      <c r="B15" s="24" t="s">
        <v>4695</v>
      </c>
      <c r="C15" s="24" t="s">
        <v>670</v>
      </c>
      <c r="D15" s="34"/>
      <c r="E15" s="24" t="s">
        <v>1922</v>
      </c>
      <c r="F15" s="26"/>
      <c r="G15" s="26"/>
      <c r="H15" s="26"/>
    </row>
    <row r="16" spans="1:8">
      <c r="A16" s="23">
        <v>14</v>
      </c>
      <c r="B16" s="24" t="s">
        <v>4696</v>
      </c>
      <c r="C16" s="24" t="s">
        <v>1824</v>
      </c>
      <c r="D16" s="34"/>
      <c r="E16" s="24" t="s">
        <v>1922</v>
      </c>
      <c r="F16" s="26"/>
      <c r="G16" s="26"/>
      <c r="H16" s="26"/>
    </row>
    <row r="17" spans="1:8">
      <c r="A17" s="23">
        <v>15</v>
      </c>
      <c r="B17" s="24" t="s">
        <v>4697</v>
      </c>
      <c r="C17" s="24" t="s">
        <v>1824</v>
      </c>
      <c r="D17" s="34"/>
      <c r="E17" s="24" t="s">
        <v>1922</v>
      </c>
      <c r="F17" s="26"/>
      <c r="G17" s="26"/>
      <c r="H17" s="26"/>
    </row>
    <row r="18" spans="1:8">
      <c r="A18" s="23">
        <v>16</v>
      </c>
      <c r="B18" s="24" t="s">
        <v>4698</v>
      </c>
      <c r="C18" s="24" t="s">
        <v>4277</v>
      </c>
      <c r="D18" s="34"/>
      <c r="E18" s="24" t="s">
        <v>1922</v>
      </c>
      <c r="F18" s="26"/>
      <c r="G18" s="26"/>
      <c r="H18" s="26"/>
    </row>
    <row r="19" spans="1:8">
      <c r="A19" s="23">
        <v>17</v>
      </c>
      <c r="B19" s="24" t="s">
        <v>4699</v>
      </c>
      <c r="C19" s="24" t="s">
        <v>4700</v>
      </c>
      <c r="D19" s="34"/>
      <c r="E19" s="24" t="s">
        <v>1922</v>
      </c>
      <c r="F19" s="26"/>
      <c r="G19" s="26"/>
      <c r="H19" s="26"/>
    </row>
    <row r="20" spans="1:8">
      <c r="A20" s="23">
        <v>18</v>
      </c>
      <c r="B20" s="24" t="s">
        <v>4701</v>
      </c>
      <c r="C20" s="24" t="s">
        <v>4277</v>
      </c>
      <c r="D20" s="34"/>
      <c r="E20" s="24" t="s">
        <v>1922</v>
      </c>
      <c r="F20" s="26"/>
      <c r="G20" s="26"/>
      <c r="H20" s="26"/>
    </row>
    <row r="21" spans="1:8">
      <c r="A21" s="23">
        <v>19</v>
      </c>
      <c r="B21" s="24" t="s">
        <v>4702</v>
      </c>
      <c r="C21" s="24" t="s">
        <v>4700</v>
      </c>
      <c r="D21" s="34"/>
      <c r="E21" s="24" t="s">
        <v>1922</v>
      </c>
      <c r="F21" s="26"/>
      <c r="G21" s="26"/>
      <c r="H21" s="26"/>
    </row>
    <row r="22" spans="1:8">
      <c r="A22" s="23">
        <v>20</v>
      </c>
      <c r="B22" s="24" t="s">
        <v>4703</v>
      </c>
      <c r="C22" s="24" t="s">
        <v>4224</v>
      </c>
      <c r="D22" s="34"/>
      <c r="E22" s="24" t="s">
        <v>1922</v>
      </c>
      <c r="F22" s="26"/>
      <c r="G22" s="26"/>
      <c r="H22" s="26"/>
    </row>
    <row r="23" spans="1:8">
      <c r="A23" s="23">
        <v>21</v>
      </c>
      <c r="B23" s="24" t="s">
        <v>4704</v>
      </c>
      <c r="C23" s="24" t="s">
        <v>1912</v>
      </c>
      <c r="D23" s="34"/>
      <c r="E23" s="24" t="s">
        <v>1922</v>
      </c>
      <c r="F23" s="26"/>
      <c r="G23" s="26"/>
      <c r="H23" s="26"/>
    </row>
    <row r="24" spans="1:8">
      <c r="A24" s="23">
        <v>22</v>
      </c>
      <c r="B24" s="24" t="s">
        <v>4705</v>
      </c>
      <c r="C24" s="24" t="s">
        <v>1912</v>
      </c>
      <c r="D24" s="34"/>
      <c r="E24" s="24" t="s">
        <v>1922</v>
      </c>
      <c r="F24" s="26"/>
      <c r="G24" s="26"/>
      <c r="H24" s="26"/>
    </row>
    <row r="25" spans="1:8">
      <c r="A25" s="23">
        <v>23</v>
      </c>
      <c r="B25" s="24" t="s">
        <v>4706</v>
      </c>
      <c r="C25" s="24" t="s">
        <v>1912</v>
      </c>
      <c r="D25" s="34"/>
      <c r="E25" s="24" t="s">
        <v>1922</v>
      </c>
      <c r="F25" s="26"/>
      <c r="G25" s="26"/>
      <c r="H25" s="26"/>
    </row>
    <row r="26" spans="1:8">
      <c r="A26" s="23">
        <v>24</v>
      </c>
      <c r="B26" s="24" t="s">
        <v>4707</v>
      </c>
      <c r="C26" s="24" t="s">
        <v>1912</v>
      </c>
      <c r="D26" s="34"/>
      <c r="E26" s="24" t="s">
        <v>1922</v>
      </c>
      <c r="F26" s="26"/>
      <c r="G26" s="26"/>
      <c r="H26" s="26"/>
    </row>
    <row r="27" spans="1:8">
      <c r="A27" s="23">
        <v>25</v>
      </c>
      <c r="B27" s="24" t="s">
        <v>4708</v>
      </c>
      <c r="C27" s="24" t="s">
        <v>1912</v>
      </c>
      <c r="D27" s="34"/>
      <c r="E27" s="24" t="s">
        <v>1922</v>
      </c>
      <c r="F27" s="26"/>
      <c r="G27" s="26"/>
      <c r="H27" s="26"/>
    </row>
    <row r="28" spans="1:8">
      <c r="A28" s="23">
        <v>26</v>
      </c>
      <c r="B28" s="24" t="s">
        <v>4709</v>
      </c>
      <c r="C28" s="24" t="s">
        <v>1912</v>
      </c>
      <c r="D28" s="34"/>
      <c r="E28" s="24" t="s">
        <v>1922</v>
      </c>
      <c r="F28" s="26"/>
      <c r="G28" s="26"/>
      <c r="H28" s="26"/>
    </row>
    <row r="29" spans="1:8">
      <c r="A29" s="23">
        <v>27</v>
      </c>
      <c r="B29" s="24" t="s">
        <v>4710</v>
      </c>
      <c r="C29" s="24" t="s">
        <v>1912</v>
      </c>
      <c r="D29" s="34"/>
      <c r="E29" s="24" t="s">
        <v>1922</v>
      </c>
      <c r="F29" s="26"/>
      <c r="G29" s="26"/>
      <c r="H29" s="26"/>
    </row>
    <row r="30" spans="1:8">
      <c r="A30" s="23">
        <v>28</v>
      </c>
      <c r="B30" s="24" t="s">
        <v>4711</v>
      </c>
      <c r="C30" s="24" t="s">
        <v>1912</v>
      </c>
      <c r="D30" s="34"/>
      <c r="E30" s="24" t="s">
        <v>1922</v>
      </c>
      <c r="F30" s="26"/>
      <c r="G30" s="26"/>
      <c r="H30" s="26"/>
    </row>
    <row r="31" spans="1:8">
      <c r="A31" s="23">
        <v>29</v>
      </c>
      <c r="B31" s="24" t="s">
        <v>4712</v>
      </c>
      <c r="C31" s="24" t="s">
        <v>670</v>
      </c>
      <c r="D31" s="34"/>
      <c r="E31" s="24" t="s">
        <v>1922</v>
      </c>
      <c r="F31" s="27"/>
      <c r="G31" s="27"/>
      <c r="H31" s="27"/>
    </row>
    <row r="32" ht="20.4" spans="1:8">
      <c r="A32" s="28" t="s">
        <v>674</v>
      </c>
      <c r="B32" s="29"/>
      <c r="C32" s="20"/>
      <c r="D32" s="20" t="s">
        <v>675</v>
      </c>
      <c r="E32" s="20"/>
      <c r="F32" s="21" t="s">
        <v>678</v>
      </c>
      <c r="G32" s="21" t="s">
        <v>678</v>
      </c>
      <c r="H32" s="21" t="s">
        <v>678</v>
      </c>
    </row>
    <row r="33" ht="15.6" spans="1:8">
      <c r="A33" s="30" t="s">
        <v>679</v>
      </c>
      <c r="B33" s="31"/>
      <c r="C33" s="31"/>
      <c r="D33" s="31"/>
      <c r="E33" s="32"/>
      <c r="F33" s="21"/>
      <c r="G33" s="21"/>
      <c r="H33" s="21"/>
    </row>
  </sheetData>
  <mergeCells count="9">
    <mergeCell ref="A1:H1"/>
    <mergeCell ref="A32:B32"/>
    <mergeCell ref="A33:E33"/>
    <mergeCell ref="F3:F31"/>
    <mergeCell ref="F32:F33"/>
    <mergeCell ref="G3:G31"/>
    <mergeCell ref="G32:G33"/>
    <mergeCell ref="H3:H31"/>
    <mergeCell ref="H32:H33"/>
  </mergeCells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2" workbookViewId="0">
      <selection activeCell="E3" sqref="E3:E39"/>
    </sheetView>
  </sheetViews>
  <sheetFormatPr defaultColWidth="8.88888888888889" defaultRowHeight="14.4" outlineLevelCol="7"/>
  <cols>
    <col min="8" max="8" width="25.5555555555556" customWidth="1"/>
  </cols>
  <sheetData>
    <row r="1" ht="32.4" spans="1:8">
      <c r="A1" s="1" t="s">
        <v>4713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4714</v>
      </c>
      <c r="C3" s="24" t="s">
        <v>670</v>
      </c>
      <c r="D3" s="24" t="s">
        <v>11</v>
      </c>
      <c r="E3" s="24" t="s">
        <v>1887</v>
      </c>
      <c r="F3" s="25" t="s">
        <v>4715</v>
      </c>
      <c r="G3" s="25" t="s">
        <v>4715</v>
      </c>
      <c r="H3" s="25"/>
    </row>
    <row r="4" spans="1:8">
      <c r="A4" s="23">
        <v>2</v>
      </c>
      <c r="B4" s="24" t="s">
        <v>4716</v>
      </c>
      <c r="C4" s="24" t="s">
        <v>173</v>
      </c>
      <c r="D4" s="24" t="s">
        <v>11</v>
      </c>
      <c r="E4" s="24" t="s">
        <v>1889</v>
      </c>
      <c r="F4" s="26"/>
      <c r="G4" s="26"/>
      <c r="H4" s="26"/>
    </row>
    <row r="5" spans="1:8">
      <c r="A5" s="23">
        <v>3</v>
      </c>
      <c r="B5" s="24" t="s">
        <v>4717</v>
      </c>
      <c r="C5" s="24" t="s">
        <v>173</v>
      </c>
      <c r="D5" s="24" t="s">
        <v>11</v>
      </c>
      <c r="E5" s="24" t="s">
        <v>1889</v>
      </c>
      <c r="F5" s="26"/>
      <c r="G5" s="26"/>
      <c r="H5" s="26"/>
    </row>
    <row r="6" spans="1:8">
      <c r="A6" s="23">
        <v>4</v>
      </c>
      <c r="B6" s="24" t="s">
        <v>4718</v>
      </c>
      <c r="C6" s="24" t="s">
        <v>173</v>
      </c>
      <c r="D6" s="24" t="s">
        <v>11</v>
      </c>
      <c r="E6" s="24" t="s">
        <v>1889</v>
      </c>
      <c r="F6" s="26"/>
      <c r="G6" s="26"/>
      <c r="H6" s="26"/>
    </row>
    <row r="7" spans="1:8">
      <c r="A7" s="23">
        <v>5</v>
      </c>
      <c r="B7" s="24" t="s">
        <v>4719</v>
      </c>
      <c r="C7" s="24" t="s">
        <v>173</v>
      </c>
      <c r="D7" s="24" t="s">
        <v>11</v>
      </c>
      <c r="E7" s="24" t="s">
        <v>1889</v>
      </c>
      <c r="F7" s="26"/>
      <c r="G7" s="26"/>
      <c r="H7" s="26"/>
    </row>
    <row r="8" spans="1:8">
      <c r="A8" s="23">
        <v>6</v>
      </c>
      <c r="B8" s="24" t="s">
        <v>4720</v>
      </c>
      <c r="C8" s="24" t="s">
        <v>173</v>
      </c>
      <c r="D8" s="24" t="s">
        <v>11</v>
      </c>
      <c r="E8" s="24" t="s">
        <v>1889</v>
      </c>
      <c r="F8" s="26"/>
      <c r="G8" s="26"/>
      <c r="H8" s="26"/>
    </row>
    <row r="9" spans="1:8">
      <c r="A9" s="23">
        <v>7</v>
      </c>
      <c r="B9" s="24" t="s">
        <v>4721</v>
      </c>
      <c r="C9" s="24" t="s">
        <v>173</v>
      </c>
      <c r="D9" s="24" t="s">
        <v>11</v>
      </c>
      <c r="E9" s="24" t="s">
        <v>1889</v>
      </c>
      <c r="F9" s="26"/>
      <c r="G9" s="26"/>
      <c r="H9" s="26"/>
    </row>
    <row r="10" spans="1:8">
      <c r="A10" s="23">
        <v>8</v>
      </c>
      <c r="B10" s="24" t="s">
        <v>4722</v>
      </c>
      <c r="C10" s="24" t="s">
        <v>173</v>
      </c>
      <c r="D10" s="24" t="s">
        <v>11</v>
      </c>
      <c r="E10" s="24" t="s">
        <v>1889</v>
      </c>
      <c r="F10" s="26"/>
      <c r="G10" s="26"/>
      <c r="H10" s="26"/>
    </row>
    <row r="11" spans="1:8">
      <c r="A11" s="23">
        <v>9</v>
      </c>
      <c r="B11" s="24" t="s">
        <v>4723</v>
      </c>
      <c r="C11" s="24" t="s">
        <v>173</v>
      </c>
      <c r="D11" s="24" t="s">
        <v>11</v>
      </c>
      <c r="E11" s="24" t="s">
        <v>1889</v>
      </c>
      <c r="F11" s="26"/>
      <c r="G11" s="26"/>
      <c r="H11" s="26"/>
    </row>
    <row r="12" spans="1:8">
      <c r="A12" s="23">
        <v>10</v>
      </c>
      <c r="B12" s="24" t="s">
        <v>4724</v>
      </c>
      <c r="C12" s="24" t="s">
        <v>173</v>
      </c>
      <c r="D12" s="24" t="s">
        <v>11</v>
      </c>
      <c r="E12" s="24" t="s">
        <v>1889</v>
      </c>
      <c r="F12" s="26"/>
      <c r="G12" s="26"/>
      <c r="H12" s="26"/>
    </row>
    <row r="13" spans="1:8">
      <c r="A13" s="23"/>
      <c r="B13" s="24" t="s">
        <v>4725</v>
      </c>
      <c r="C13" s="24" t="s">
        <v>4277</v>
      </c>
      <c r="D13" s="24" t="s">
        <v>1907</v>
      </c>
      <c r="E13" s="24" t="s">
        <v>1889</v>
      </c>
      <c r="F13" s="26"/>
      <c r="G13" s="26"/>
      <c r="H13" s="26"/>
    </row>
    <row r="14" spans="1:8">
      <c r="A14" s="23"/>
      <c r="B14" s="24" t="s">
        <v>4726</v>
      </c>
      <c r="C14" s="24" t="s">
        <v>4279</v>
      </c>
      <c r="D14" s="24" t="s">
        <v>1907</v>
      </c>
      <c r="E14" s="24" t="s">
        <v>1889</v>
      </c>
      <c r="F14" s="26"/>
      <c r="G14" s="26"/>
      <c r="H14" s="26"/>
    </row>
    <row r="15" spans="1:8">
      <c r="A15" s="23"/>
      <c r="B15" s="24" t="s">
        <v>4727</v>
      </c>
      <c r="C15" s="24" t="s">
        <v>4277</v>
      </c>
      <c r="D15" s="24" t="s">
        <v>1907</v>
      </c>
      <c r="E15" s="24" t="s">
        <v>1889</v>
      </c>
      <c r="F15" s="26"/>
      <c r="G15" s="26"/>
      <c r="H15" s="26"/>
    </row>
    <row r="16" spans="1:8">
      <c r="A16" s="23"/>
      <c r="B16" s="24" t="s">
        <v>4728</v>
      </c>
      <c r="C16" s="24" t="s">
        <v>4279</v>
      </c>
      <c r="D16" s="24" t="s">
        <v>1907</v>
      </c>
      <c r="E16" s="24" t="s">
        <v>1889</v>
      </c>
      <c r="F16" s="26"/>
      <c r="G16" s="26"/>
      <c r="H16" s="26"/>
    </row>
    <row r="17" spans="1:8">
      <c r="A17" s="23"/>
      <c r="B17" s="24" t="s">
        <v>4729</v>
      </c>
      <c r="C17" s="24" t="s">
        <v>4277</v>
      </c>
      <c r="D17" s="24" t="s">
        <v>1907</v>
      </c>
      <c r="E17" s="24" t="s">
        <v>1889</v>
      </c>
      <c r="F17" s="26"/>
      <c r="G17" s="26"/>
      <c r="H17" s="26"/>
    </row>
    <row r="18" spans="1:8">
      <c r="A18" s="23"/>
      <c r="B18" s="24" t="s">
        <v>4730</v>
      </c>
      <c r="C18" s="24" t="s">
        <v>4279</v>
      </c>
      <c r="D18" s="24" t="s">
        <v>1907</v>
      </c>
      <c r="E18" s="24" t="s">
        <v>1889</v>
      </c>
      <c r="F18" s="26"/>
      <c r="G18" s="26"/>
      <c r="H18" s="26"/>
    </row>
    <row r="19" spans="1:8">
      <c r="A19" s="23"/>
      <c r="B19" s="24" t="s">
        <v>4731</v>
      </c>
      <c r="C19" s="24" t="s">
        <v>4277</v>
      </c>
      <c r="D19" s="24" t="s">
        <v>1907</v>
      </c>
      <c r="E19" s="24" t="s">
        <v>1889</v>
      </c>
      <c r="F19" s="26"/>
      <c r="G19" s="26"/>
      <c r="H19" s="26"/>
    </row>
    <row r="20" spans="1:8">
      <c r="A20" s="23"/>
      <c r="B20" s="24" t="s">
        <v>4732</v>
      </c>
      <c r="C20" s="24" t="s">
        <v>4279</v>
      </c>
      <c r="D20" s="24" t="s">
        <v>1907</v>
      </c>
      <c r="E20" s="24" t="s">
        <v>1889</v>
      </c>
      <c r="F20" s="26"/>
      <c r="G20" s="26"/>
      <c r="H20" s="26"/>
    </row>
    <row r="21" spans="1:8">
      <c r="A21" s="23"/>
      <c r="B21" s="24" t="s">
        <v>4733</v>
      </c>
      <c r="C21" s="24" t="s">
        <v>4277</v>
      </c>
      <c r="D21" s="24" t="s">
        <v>1907</v>
      </c>
      <c r="E21" s="24" t="s">
        <v>1889</v>
      </c>
      <c r="F21" s="26"/>
      <c r="G21" s="26"/>
      <c r="H21" s="26"/>
    </row>
    <row r="22" spans="1:8">
      <c r="A22" s="23"/>
      <c r="B22" s="24" t="s">
        <v>4734</v>
      </c>
      <c r="C22" s="24" t="s">
        <v>4279</v>
      </c>
      <c r="D22" s="24" t="s">
        <v>1907</v>
      </c>
      <c r="E22" s="24" t="s">
        <v>1889</v>
      </c>
      <c r="F22" s="26"/>
      <c r="G22" s="26"/>
      <c r="H22" s="26"/>
    </row>
    <row r="23" spans="1:8">
      <c r="A23" s="23"/>
      <c r="B23" s="24" t="s">
        <v>4735</v>
      </c>
      <c r="C23" s="24" t="s">
        <v>4736</v>
      </c>
      <c r="D23" s="24" t="s">
        <v>11</v>
      </c>
      <c r="E23" s="24" t="s">
        <v>1889</v>
      </c>
      <c r="F23" s="26"/>
      <c r="G23" s="26"/>
      <c r="H23" s="26"/>
    </row>
    <row r="24" spans="1:8">
      <c r="A24" s="23"/>
      <c r="B24" s="24" t="s">
        <v>4737</v>
      </c>
      <c r="C24" s="24" t="s">
        <v>670</v>
      </c>
      <c r="D24" s="24" t="s">
        <v>11</v>
      </c>
      <c r="E24" s="24" t="s">
        <v>1889</v>
      </c>
      <c r="F24" s="26"/>
      <c r="G24" s="26"/>
      <c r="H24" s="26"/>
    </row>
    <row r="25" spans="1:8">
      <c r="A25" s="23"/>
      <c r="B25" s="24" t="s">
        <v>4738</v>
      </c>
      <c r="C25" s="24" t="s">
        <v>670</v>
      </c>
      <c r="D25" s="24" t="s">
        <v>11</v>
      </c>
      <c r="E25" s="24" t="s">
        <v>1889</v>
      </c>
      <c r="F25" s="26"/>
      <c r="G25" s="26"/>
      <c r="H25" s="26"/>
    </row>
    <row r="26" spans="1:8">
      <c r="A26" s="23"/>
      <c r="B26" s="24" t="s">
        <v>4739</v>
      </c>
      <c r="C26" s="24" t="s">
        <v>1824</v>
      </c>
      <c r="D26" s="24" t="s">
        <v>11</v>
      </c>
      <c r="E26" s="24" t="s">
        <v>1889</v>
      </c>
      <c r="F26" s="26"/>
      <c r="G26" s="26"/>
      <c r="H26" s="26"/>
    </row>
    <row r="27" spans="1:8">
      <c r="A27" s="23"/>
      <c r="B27" s="24" t="s">
        <v>4740</v>
      </c>
      <c r="C27" s="24" t="s">
        <v>1824</v>
      </c>
      <c r="D27" s="24" t="s">
        <v>11</v>
      </c>
      <c r="E27" s="24" t="s">
        <v>1889</v>
      </c>
      <c r="F27" s="26"/>
      <c r="G27" s="26"/>
      <c r="H27" s="26"/>
    </row>
    <row r="28" spans="1:8">
      <c r="A28" s="23"/>
      <c r="B28" s="24" t="s">
        <v>4741</v>
      </c>
      <c r="C28" s="24" t="s">
        <v>4224</v>
      </c>
      <c r="D28" s="24" t="s">
        <v>11</v>
      </c>
      <c r="E28" s="24" t="s">
        <v>1889</v>
      </c>
      <c r="F28" s="26"/>
      <c r="G28" s="26"/>
      <c r="H28" s="26"/>
    </row>
    <row r="29" spans="1:8">
      <c r="A29" s="23"/>
      <c r="B29" s="24" t="s">
        <v>4742</v>
      </c>
      <c r="C29" s="24" t="s">
        <v>1912</v>
      </c>
      <c r="D29" s="24" t="s">
        <v>11</v>
      </c>
      <c r="E29" s="24" t="s">
        <v>1889</v>
      </c>
      <c r="F29" s="26"/>
      <c r="G29" s="26"/>
      <c r="H29" s="26"/>
    </row>
    <row r="30" spans="1:8">
      <c r="A30" s="23"/>
      <c r="B30" s="24" t="s">
        <v>4743</v>
      </c>
      <c r="C30" s="24" t="s">
        <v>1912</v>
      </c>
      <c r="D30" s="24" t="s">
        <v>11</v>
      </c>
      <c r="E30" s="24" t="s">
        <v>1889</v>
      </c>
      <c r="F30" s="26"/>
      <c r="G30" s="26"/>
      <c r="H30" s="26"/>
    </row>
    <row r="31" spans="1:8">
      <c r="A31" s="23"/>
      <c r="B31" s="24" t="s">
        <v>4744</v>
      </c>
      <c r="C31" s="24" t="s">
        <v>1912</v>
      </c>
      <c r="D31" s="24" t="s">
        <v>11</v>
      </c>
      <c r="E31" s="24" t="s">
        <v>1889</v>
      </c>
      <c r="F31" s="26"/>
      <c r="G31" s="26"/>
      <c r="H31" s="26"/>
    </row>
    <row r="32" spans="1:8">
      <c r="A32" s="23"/>
      <c r="B32" s="24" t="s">
        <v>4745</v>
      </c>
      <c r="C32" s="24" t="s">
        <v>1912</v>
      </c>
      <c r="D32" s="24" t="s">
        <v>11</v>
      </c>
      <c r="E32" s="24" t="s">
        <v>1889</v>
      </c>
      <c r="F32" s="26"/>
      <c r="G32" s="26"/>
      <c r="H32" s="26"/>
    </row>
    <row r="33" spans="1:8">
      <c r="A33" s="23"/>
      <c r="B33" s="24" t="s">
        <v>4746</v>
      </c>
      <c r="C33" s="24" t="s">
        <v>1912</v>
      </c>
      <c r="D33" s="24" t="s">
        <v>11</v>
      </c>
      <c r="E33" s="24" t="s">
        <v>1889</v>
      </c>
      <c r="F33" s="26"/>
      <c r="G33" s="26"/>
      <c r="H33" s="26"/>
    </row>
    <row r="34" spans="1:8">
      <c r="A34" s="23"/>
      <c r="B34" s="24" t="s">
        <v>4747</v>
      </c>
      <c r="C34" s="24" t="s">
        <v>1912</v>
      </c>
      <c r="D34" s="24" t="s">
        <v>11</v>
      </c>
      <c r="E34" s="24" t="s">
        <v>1889</v>
      </c>
      <c r="F34" s="26"/>
      <c r="G34" s="26"/>
      <c r="H34" s="26"/>
    </row>
    <row r="35" spans="1:8">
      <c r="A35" s="23"/>
      <c r="B35" s="24" t="s">
        <v>4748</v>
      </c>
      <c r="C35" s="24" t="s">
        <v>1912</v>
      </c>
      <c r="D35" s="24" t="s">
        <v>11</v>
      </c>
      <c r="E35" s="24" t="s">
        <v>1889</v>
      </c>
      <c r="F35" s="26"/>
      <c r="G35" s="26"/>
      <c r="H35" s="26"/>
    </row>
    <row r="36" spans="1:8">
      <c r="A36" s="23"/>
      <c r="B36" s="24" t="s">
        <v>4749</v>
      </c>
      <c r="C36" s="24" t="s">
        <v>1824</v>
      </c>
      <c r="D36" s="24" t="s">
        <v>11</v>
      </c>
      <c r="E36" s="24" t="s">
        <v>1905</v>
      </c>
      <c r="F36" s="26"/>
      <c r="G36" s="26"/>
      <c r="H36" s="26"/>
    </row>
    <row r="37" spans="1:8">
      <c r="A37" s="23"/>
      <c r="B37" s="24" t="s">
        <v>4750</v>
      </c>
      <c r="C37" s="24" t="s">
        <v>1824</v>
      </c>
      <c r="D37" s="24" t="s">
        <v>11</v>
      </c>
      <c r="E37" s="24" t="s">
        <v>1905</v>
      </c>
      <c r="F37" s="26"/>
      <c r="G37" s="26"/>
      <c r="H37" s="26"/>
    </row>
    <row r="38" spans="1:8">
      <c r="A38" s="23"/>
      <c r="B38" s="24" t="s">
        <v>4751</v>
      </c>
      <c r="C38" s="24" t="s">
        <v>1824</v>
      </c>
      <c r="D38" s="24" t="s">
        <v>11</v>
      </c>
      <c r="E38" s="24" t="s">
        <v>1905</v>
      </c>
      <c r="F38" s="26"/>
      <c r="G38" s="26"/>
      <c r="H38" s="26"/>
    </row>
    <row r="39" spans="1:8">
      <c r="A39" s="23"/>
      <c r="B39" s="24" t="s">
        <v>4752</v>
      </c>
      <c r="C39" s="24" t="s">
        <v>1824</v>
      </c>
      <c r="D39" s="24" t="s">
        <v>11</v>
      </c>
      <c r="E39" s="24" t="s">
        <v>1905</v>
      </c>
      <c r="F39" s="27"/>
      <c r="G39" s="27"/>
      <c r="H39" s="27"/>
    </row>
    <row r="40" ht="20.4" spans="1:8">
      <c r="A40" s="28" t="s">
        <v>674</v>
      </c>
      <c r="B40" s="29"/>
      <c r="C40" s="20"/>
      <c r="D40" s="20" t="s">
        <v>675</v>
      </c>
      <c r="E40" s="20"/>
      <c r="F40" s="21" t="s">
        <v>678</v>
      </c>
      <c r="G40" s="21" t="s">
        <v>678</v>
      </c>
      <c r="H40" s="21" t="s">
        <v>678</v>
      </c>
    </row>
    <row r="41" ht="15.6" spans="1:8">
      <c r="A41" s="30" t="s">
        <v>679</v>
      </c>
      <c r="B41" s="31"/>
      <c r="C41" s="31"/>
      <c r="D41" s="31"/>
      <c r="E41" s="32"/>
      <c r="F41" s="21"/>
      <c r="G41" s="21"/>
      <c r="H41" s="21"/>
    </row>
  </sheetData>
  <mergeCells count="9">
    <mergeCell ref="A1:H1"/>
    <mergeCell ref="A40:B40"/>
    <mergeCell ref="A41:E41"/>
    <mergeCell ref="F3:F39"/>
    <mergeCell ref="F40:F41"/>
    <mergeCell ref="G3:G39"/>
    <mergeCell ref="G40:G41"/>
    <mergeCell ref="H3:H39"/>
    <mergeCell ref="H40:H41"/>
  </mergeCells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E19" sqref="E19"/>
    </sheetView>
  </sheetViews>
  <sheetFormatPr defaultColWidth="8.88888888888889" defaultRowHeight="14.4" outlineLevelCol="7"/>
  <cols>
    <col min="8" max="8" width="22.4444444444444" customWidth="1"/>
  </cols>
  <sheetData>
    <row r="1" ht="32.4" spans="1:8">
      <c r="A1" s="1" t="s">
        <v>4753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4754</v>
      </c>
      <c r="C3" s="24" t="s">
        <v>1416</v>
      </c>
      <c r="D3" s="24" t="s">
        <v>1907</v>
      </c>
      <c r="E3" s="24" t="s">
        <v>1895</v>
      </c>
      <c r="F3" s="25" t="s">
        <v>4755</v>
      </c>
      <c r="G3" s="25" t="s">
        <v>4755</v>
      </c>
      <c r="H3" s="25"/>
    </row>
    <row r="4" spans="1:8">
      <c r="A4" s="23">
        <v>2</v>
      </c>
      <c r="B4" s="24" t="s">
        <v>4756</v>
      </c>
      <c r="C4" s="24" t="s">
        <v>4229</v>
      </c>
      <c r="D4" s="24" t="s">
        <v>1907</v>
      </c>
      <c r="E4" s="24" t="s">
        <v>1895</v>
      </c>
      <c r="F4" s="26"/>
      <c r="G4" s="26"/>
      <c r="H4" s="26"/>
    </row>
    <row r="5" spans="1:8">
      <c r="A5" s="23">
        <v>3</v>
      </c>
      <c r="B5" s="24" t="s">
        <v>4757</v>
      </c>
      <c r="C5" s="24" t="s">
        <v>1416</v>
      </c>
      <c r="D5" s="24" t="s">
        <v>1907</v>
      </c>
      <c r="E5" s="24" t="s">
        <v>1897</v>
      </c>
      <c r="F5" s="26"/>
      <c r="G5" s="26"/>
      <c r="H5" s="26"/>
    </row>
    <row r="6" spans="1:8">
      <c r="A6" s="23">
        <v>4</v>
      </c>
      <c r="B6" s="24" t="s">
        <v>4758</v>
      </c>
      <c r="C6" s="24" t="s">
        <v>4229</v>
      </c>
      <c r="D6" s="24" t="s">
        <v>1907</v>
      </c>
      <c r="E6" s="24" t="s">
        <v>1897</v>
      </c>
      <c r="F6" s="26"/>
      <c r="G6" s="26"/>
      <c r="H6" s="26"/>
    </row>
    <row r="7" spans="1:8">
      <c r="A7" s="23">
        <v>5</v>
      </c>
      <c r="B7" s="24" t="s">
        <v>4759</v>
      </c>
      <c r="C7" s="24" t="s">
        <v>1416</v>
      </c>
      <c r="D7" s="24" t="s">
        <v>1907</v>
      </c>
      <c r="E7" s="24" t="s">
        <v>1897</v>
      </c>
      <c r="F7" s="26"/>
      <c r="G7" s="26"/>
      <c r="H7" s="26"/>
    </row>
    <row r="8" spans="1:8">
      <c r="A8" s="23">
        <v>6</v>
      </c>
      <c r="B8" s="24" t="s">
        <v>4760</v>
      </c>
      <c r="C8" s="24" t="s">
        <v>4229</v>
      </c>
      <c r="D8" s="24" t="s">
        <v>1907</v>
      </c>
      <c r="E8" s="24" t="s">
        <v>1897</v>
      </c>
      <c r="F8" s="26"/>
      <c r="G8" s="26"/>
      <c r="H8" s="26"/>
    </row>
    <row r="9" spans="1:8">
      <c r="A9" s="23">
        <v>7</v>
      </c>
      <c r="B9" s="24" t="s">
        <v>4761</v>
      </c>
      <c r="C9" s="24" t="s">
        <v>1416</v>
      </c>
      <c r="D9" s="24" t="s">
        <v>11</v>
      </c>
      <c r="E9" s="24" t="s">
        <v>1899</v>
      </c>
      <c r="F9" s="26"/>
      <c r="G9" s="26"/>
      <c r="H9" s="26"/>
    </row>
    <row r="10" spans="1:8">
      <c r="A10" s="23">
        <v>8</v>
      </c>
      <c r="B10" s="24" t="s">
        <v>4762</v>
      </c>
      <c r="C10" s="24" t="s">
        <v>4229</v>
      </c>
      <c r="D10" s="24" t="s">
        <v>11</v>
      </c>
      <c r="E10" s="24" t="s">
        <v>1899</v>
      </c>
      <c r="F10" s="26"/>
      <c r="G10" s="26"/>
      <c r="H10" s="26"/>
    </row>
    <row r="11" spans="1:8">
      <c r="A11" s="23">
        <v>9</v>
      </c>
      <c r="B11" s="24" t="s">
        <v>4763</v>
      </c>
      <c r="C11" s="24" t="s">
        <v>4229</v>
      </c>
      <c r="D11" s="24" t="s">
        <v>1907</v>
      </c>
      <c r="E11" s="24" t="s">
        <v>1901</v>
      </c>
      <c r="F11" s="26"/>
      <c r="G11" s="26"/>
      <c r="H11" s="26"/>
    </row>
    <row r="12" spans="1:8">
      <c r="A12" s="23">
        <v>10</v>
      </c>
      <c r="B12" s="24" t="s">
        <v>4764</v>
      </c>
      <c r="C12" s="24" t="s">
        <v>1416</v>
      </c>
      <c r="D12" s="24" t="s">
        <v>1907</v>
      </c>
      <c r="E12" s="24" t="s">
        <v>1901</v>
      </c>
      <c r="F12" s="26"/>
      <c r="G12" s="26"/>
      <c r="H12" s="26"/>
    </row>
    <row r="13" spans="1:8">
      <c r="A13" s="23"/>
      <c r="B13" s="23"/>
      <c r="C13" s="33"/>
      <c r="D13" s="34"/>
      <c r="E13" s="35"/>
      <c r="F13" s="27"/>
      <c r="G13" s="27"/>
      <c r="H13" s="27"/>
    </row>
    <row r="14" ht="20.4" spans="1:8">
      <c r="A14" s="28" t="s">
        <v>674</v>
      </c>
      <c r="B14" s="29"/>
      <c r="C14" s="20"/>
      <c r="D14" s="20" t="s">
        <v>675</v>
      </c>
      <c r="E14" s="20"/>
      <c r="F14" s="21" t="s">
        <v>678</v>
      </c>
      <c r="G14" s="21" t="s">
        <v>678</v>
      </c>
      <c r="H14" s="21" t="s">
        <v>678</v>
      </c>
    </row>
    <row r="15" ht="15.6" spans="1:8">
      <c r="A15" s="30" t="s">
        <v>679</v>
      </c>
      <c r="B15" s="31"/>
      <c r="C15" s="31"/>
      <c r="D15" s="31"/>
      <c r="E15" s="32"/>
      <c r="F15" s="21"/>
      <c r="G15" s="21"/>
      <c r="H15" s="21"/>
    </row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ageMargins left="0.75" right="0.75" top="1" bottom="1" header="0.5" footer="0.5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"/>
  <sheetViews>
    <sheetView topLeftCell="A28" workbookViewId="0">
      <selection activeCell="D32" sqref="D32"/>
    </sheetView>
  </sheetViews>
  <sheetFormatPr defaultColWidth="8.88888888888889" defaultRowHeight="14.4" outlineLevelCol="7"/>
  <cols>
    <col min="8" max="8" width="33.7777777777778" customWidth="1"/>
  </cols>
  <sheetData>
    <row r="1" ht="32.4" spans="1:8">
      <c r="A1" s="1" t="s">
        <v>4765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4766</v>
      </c>
      <c r="C3" s="24" t="s">
        <v>4767</v>
      </c>
      <c r="D3" s="24" t="s">
        <v>11</v>
      </c>
      <c r="E3" s="24" t="s">
        <v>1887</v>
      </c>
      <c r="F3" s="25" t="s">
        <v>3697</v>
      </c>
      <c r="G3" s="25" t="s">
        <v>3697</v>
      </c>
      <c r="H3" s="25"/>
    </row>
    <row r="4" spans="1:8">
      <c r="A4" s="23">
        <v>2</v>
      </c>
      <c r="B4" s="24" t="s">
        <v>4768</v>
      </c>
      <c r="C4" s="24" t="s">
        <v>4767</v>
      </c>
      <c r="D4" s="24" t="s">
        <v>11</v>
      </c>
      <c r="E4" s="24" t="s">
        <v>1887</v>
      </c>
      <c r="F4" s="26"/>
      <c r="G4" s="26"/>
      <c r="H4" s="26"/>
    </row>
    <row r="5" spans="1:8">
      <c r="A5" s="23">
        <v>3</v>
      </c>
      <c r="B5" s="24" t="s">
        <v>4769</v>
      </c>
      <c r="C5" s="24" t="s">
        <v>4767</v>
      </c>
      <c r="D5" s="24" t="s">
        <v>11</v>
      </c>
      <c r="E5" s="24" t="s">
        <v>1887</v>
      </c>
      <c r="F5" s="26"/>
      <c r="G5" s="26"/>
      <c r="H5" s="26"/>
    </row>
    <row r="6" spans="1:8">
      <c r="A6" s="23">
        <v>4</v>
      </c>
      <c r="B6" s="24" t="s">
        <v>4770</v>
      </c>
      <c r="C6" s="24" t="s">
        <v>4691</v>
      </c>
      <c r="D6" s="24" t="s">
        <v>11</v>
      </c>
      <c r="E6" s="24" t="s">
        <v>1887</v>
      </c>
      <c r="F6" s="26"/>
      <c r="G6" s="26"/>
      <c r="H6" s="26"/>
    </row>
    <row r="7" spans="1:8">
      <c r="A7" s="23">
        <v>5</v>
      </c>
      <c r="B7" s="24" t="s">
        <v>4771</v>
      </c>
      <c r="C7" s="24" t="s">
        <v>4691</v>
      </c>
      <c r="D7" s="24" t="s">
        <v>11</v>
      </c>
      <c r="E7" s="24" t="s">
        <v>1887</v>
      </c>
      <c r="F7" s="26"/>
      <c r="G7" s="26"/>
      <c r="H7" s="26"/>
    </row>
    <row r="8" spans="1:8">
      <c r="A8" s="23">
        <v>6</v>
      </c>
      <c r="B8" s="24" t="s">
        <v>4772</v>
      </c>
      <c r="C8" s="24" t="s">
        <v>4691</v>
      </c>
      <c r="D8" s="24" t="s">
        <v>11</v>
      </c>
      <c r="E8" s="24" t="s">
        <v>1887</v>
      </c>
      <c r="F8" s="26"/>
      <c r="G8" s="26"/>
      <c r="H8" s="26"/>
    </row>
    <row r="9" spans="1:8">
      <c r="A9" s="23">
        <v>7</v>
      </c>
      <c r="B9" s="24" t="s">
        <v>4773</v>
      </c>
      <c r="C9" s="24" t="s">
        <v>4691</v>
      </c>
      <c r="D9" s="24" t="s">
        <v>11</v>
      </c>
      <c r="E9" s="24" t="s">
        <v>1887</v>
      </c>
      <c r="F9" s="26"/>
      <c r="G9" s="26"/>
      <c r="H9" s="26"/>
    </row>
    <row r="10" spans="1:8">
      <c r="A10" s="23">
        <v>8</v>
      </c>
      <c r="B10" s="24" t="s">
        <v>4774</v>
      </c>
      <c r="C10" s="24" t="s">
        <v>4691</v>
      </c>
      <c r="D10" s="24" t="s">
        <v>11</v>
      </c>
      <c r="E10" s="24" t="s">
        <v>1887</v>
      </c>
      <c r="F10" s="26"/>
      <c r="G10" s="26"/>
      <c r="H10" s="26"/>
    </row>
    <row r="11" spans="1:8">
      <c r="A11" s="23">
        <v>9</v>
      </c>
      <c r="B11" s="24" t="s">
        <v>4775</v>
      </c>
      <c r="C11" s="24" t="s">
        <v>4691</v>
      </c>
      <c r="D11" s="24" t="s">
        <v>11</v>
      </c>
      <c r="E11" s="24" t="s">
        <v>1887</v>
      </c>
      <c r="F11" s="26"/>
      <c r="G11" s="26"/>
      <c r="H11" s="26"/>
    </row>
    <row r="12" spans="1:8">
      <c r="A12" s="23">
        <v>10</v>
      </c>
      <c r="B12" s="24" t="s">
        <v>4776</v>
      </c>
      <c r="C12" s="24" t="s">
        <v>4691</v>
      </c>
      <c r="D12" s="24" t="s">
        <v>11</v>
      </c>
      <c r="E12" s="24" t="s">
        <v>1887</v>
      </c>
      <c r="F12" s="26"/>
      <c r="G12" s="26"/>
      <c r="H12" s="26"/>
    </row>
    <row r="13" spans="1:8">
      <c r="A13" s="23"/>
      <c r="B13" s="24" t="s">
        <v>4777</v>
      </c>
      <c r="C13" s="24" t="s">
        <v>4691</v>
      </c>
      <c r="D13" s="24" t="s">
        <v>11</v>
      </c>
      <c r="E13" s="24" t="s">
        <v>1887</v>
      </c>
      <c r="F13" s="26"/>
      <c r="G13" s="26"/>
      <c r="H13" s="26"/>
    </row>
    <row r="14" spans="1:8">
      <c r="A14" s="23"/>
      <c r="B14" s="24" t="s">
        <v>4778</v>
      </c>
      <c r="C14" s="24" t="s">
        <v>4691</v>
      </c>
      <c r="D14" s="24" t="s">
        <v>11</v>
      </c>
      <c r="E14" s="24" t="s">
        <v>1887</v>
      </c>
      <c r="F14" s="26"/>
      <c r="G14" s="26"/>
      <c r="H14" s="26"/>
    </row>
    <row r="15" spans="1:8">
      <c r="A15" s="23"/>
      <c r="B15" s="24" t="s">
        <v>4779</v>
      </c>
      <c r="C15" s="24" t="s">
        <v>4691</v>
      </c>
      <c r="D15" s="24" t="s">
        <v>11</v>
      </c>
      <c r="E15" s="24" t="s">
        <v>1887</v>
      </c>
      <c r="F15" s="26"/>
      <c r="G15" s="26"/>
      <c r="H15" s="26"/>
    </row>
    <row r="16" spans="1:8">
      <c r="A16" s="23"/>
      <c r="B16" s="24" t="s">
        <v>4780</v>
      </c>
      <c r="C16" s="24" t="s">
        <v>4691</v>
      </c>
      <c r="D16" s="24" t="s">
        <v>11</v>
      </c>
      <c r="E16" s="24" t="s">
        <v>1887</v>
      </c>
      <c r="F16" s="26"/>
      <c r="G16" s="26"/>
      <c r="H16" s="26"/>
    </row>
    <row r="17" spans="1:8">
      <c r="A17" s="23"/>
      <c r="B17" s="24" t="s">
        <v>4781</v>
      </c>
      <c r="C17" s="24" t="s">
        <v>4277</v>
      </c>
      <c r="D17" s="24" t="s">
        <v>11</v>
      </c>
      <c r="E17" s="24" t="s">
        <v>1887</v>
      </c>
      <c r="F17" s="26"/>
      <c r="G17" s="26"/>
      <c r="H17" s="26"/>
    </row>
    <row r="18" spans="1:8">
      <c r="A18" s="23"/>
      <c r="B18" s="24" t="s">
        <v>4782</v>
      </c>
      <c r="C18" s="24" t="s">
        <v>4279</v>
      </c>
      <c r="D18" s="24" t="s">
        <v>11</v>
      </c>
      <c r="E18" s="24" t="s">
        <v>1887</v>
      </c>
      <c r="F18" s="26"/>
      <c r="G18" s="26"/>
      <c r="H18" s="26"/>
    </row>
    <row r="19" spans="1:8">
      <c r="A19" s="23"/>
      <c r="B19" s="24" t="s">
        <v>4783</v>
      </c>
      <c r="C19" s="24" t="s">
        <v>4277</v>
      </c>
      <c r="D19" s="24" t="s">
        <v>11</v>
      </c>
      <c r="E19" s="24" t="s">
        <v>1887</v>
      </c>
      <c r="F19" s="26"/>
      <c r="G19" s="26"/>
      <c r="H19" s="26"/>
    </row>
    <row r="20" spans="1:8">
      <c r="A20" s="23"/>
      <c r="B20" s="24" t="s">
        <v>4784</v>
      </c>
      <c r="C20" s="24" t="s">
        <v>4279</v>
      </c>
      <c r="D20" s="24" t="s">
        <v>11</v>
      </c>
      <c r="E20" s="24" t="s">
        <v>1887</v>
      </c>
      <c r="F20" s="26"/>
      <c r="G20" s="26"/>
      <c r="H20" s="26"/>
    </row>
    <row r="21" spans="1:8">
      <c r="A21" s="23"/>
      <c r="B21" s="24" t="s">
        <v>4785</v>
      </c>
      <c r="C21" s="24" t="s">
        <v>4224</v>
      </c>
      <c r="D21" s="24" t="s">
        <v>11</v>
      </c>
      <c r="E21" s="24" t="s">
        <v>1887</v>
      </c>
      <c r="F21" s="26"/>
      <c r="G21" s="26"/>
      <c r="H21" s="26"/>
    </row>
    <row r="22" spans="1:8">
      <c r="A22" s="23"/>
      <c r="B22" s="24" t="s">
        <v>4786</v>
      </c>
      <c r="C22" s="24" t="s">
        <v>4224</v>
      </c>
      <c r="D22" s="24" t="s">
        <v>11</v>
      </c>
      <c r="E22" s="24" t="s">
        <v>1887</v>
      </c>
      <c r="F22" s="26"/>
      <c r="G22" s="26"/>
      <c r="H22" s="26"/>
    </row>
    <row r="23" spans="1:8">
      <c r="A23" s="23"/>
      <c r="B23" s="24" t="s">
        <v>4787</v>
      </c>
      <c r="C23" s="24" t="s">
        <v>1912</v>
      </c>
      <c r="D23" s="24" t="s">
        <v>11</v>
      </c>
      <c r="E23" s="24" t="s">
        <v>1887</v>
      </c>
      <c r="F23" s="26"/>
      <c r="G23" s="26"/>
      <c r="H23" s="26"/>
    </row>
    <row r="24" spans="1:8">
      <c r="A24" s="23"/>
      <c r="B24" s="24" t="s">
        <v>4788</v>
      </c>
      <c r="C24" s="24" t="s">
        <v>1912</v>
      </c>
      <c r="D24" s="24" t="s">
        <v>11</v>
      </c>
      <c r="E24" s="24" t="s">
        <v>1887</v>
      </c>
      <c r="F24" s="26"/>
      <c r="G24" s="26"/>
      <c r="H24" s="26"/>
    </row>
    <row r="25" spans="1:8">
      <c r="A25" s="23"/>
      <c r="B25" s="24" t="s">
        <v>4789</v>
      </c>
      <c r="C25" s="24" t="s">
        <v>1912</v>
      </c>
      <c r="D25" s="24" t="s">
        <v>11</v>
      </c>
      <c r="E25" s="24" t="s">
        <v>1887</v>
      </c>
      <c r="F25" s="26"/>
      <c r="G25" s="26"/>
      <c r="H25" s="26"/>
    </row>
    <row r="26" spans="1:8">
      <c r="A26" s="23"/>
      <c r="B26" s="24" t="s">
        <v>4790</v>
      </c>
      <c r="C26" s="24" t="s">
        <v>1912</v>
      </c>
      <c r="D26" s="24" t="s">
        <v>11</v>
      </c>
      <c r="E26" s="24" t="s">
        <v>1887</v>
      </c>
      <c r="F26" s="26"/>
      <c r="G26" s="26"/>
      <c r="H26" s="26"/>
    </row>
    <row r="27" spans="1:8">
      <c r="A27" s="23"/>
      <c r="B27" s="24" t="s">
        <v>4791</v>
      </c>
      <c r="C27" s="24" t="s">
        <v>1912</v>
      </c>
      <c r="D27" s="24" t="s">
        <v>11</v>
      </c>
      <c r="E27" s="24" t="s">
        <v>1887</v>
      </c>
      <c r="F27" s="26"/>
      <c r="G27" s="26"/>
      <c r="H27" s="26"/>
    </row>
    <row r="28" spans="1:8">
      <c r="A28" s="23"/>
      <c r="B28" s="24" t="s">
        <v>4792</v>
      </c>
      <c r="C28" s="24" t="s">
        <v>1912</v>
      </c>
      <c r="D28" s="24" t="s">
        <v>11</v>
      </c>
      <c r="E28" s="24" t="s">
        <v>1887</v>
      </c>
      <c r="F28" s="26"/>
      <c r="G28" s="26"/>
      <c r="H28" s="26"/>
    </row>
    <row r="29" spans="1:8">
      <c r="A29" s="23"/>
      <c r="B29" s="24" t="s">
        <v>4793</v>
      </c>
      <c r="C29" s="24" t="s">
        <v>1912</v>
      </c>
      <c r="D29" s="24" t="s">
        <v>11</v>
      </c>
      <c r="E29" s="24" t="s">
        <v>1887</v>
      </c>
      <c r="F29" s="26"/>
      <c r="G29" s="26"/>
      <c r="H29" s="26"/>
    </row>
    <row r="30" spans="1:8">
      <c r="A30" s="23"/>
      <c r="B30" s="24" t="s">
        <v>4794</v>
      </c>
      <c r="C30" s="24" t="s">
        <v>1912</v>
      </c>
      <c r="D30" s="24" t="s">
        <v>11</v>
      </c>
      <c r="E30" s="24" t="s">
        <v>1887</v>
      </c>
      <c r="F30" s="26"/>
      <c r="G30" s="26"/>
      <c r="H30" s="26"/>
    </row>
    <row r="31" spans="1:8">
      <c r="A31" s="23"/>
      <c r="B31" s="24" t="s">
        <v>4795</v>
      </c>
      <c r="C31" s="24" t="s">
        <v>1681</v>
      </c>
      <c r="D31" s="24" t="s">
        <v>11</v>
      </c>
      <c r="E31" s="24" t="s">
        <v>1895</v>
      </c>
      <c r="F31" s="26"/>
      <c r="G31" s="26"/>
      <c r="H31" s="26"/>
    </row>
    <row r="32" spans="1:8">
      <c r="A32" s="23"/>
      <c r="B32" s="24" t="s">
        <v>4796</v>
      </c>
      <c r="C32" s="24" t="s">
        <v>1681</v>
      </c>
      <c r="D32" s="24" t="s">
        <v>11</v>
      </c>
      <c r="E32" s="24" t="s">
        <v>1895</v>
      </c>
      <c r="F32" s="26"/>
      <c r="G32" s="26"/>
      <c r="H32" s="26"/>
    </row>
    <row r="33" spans="1:8">
      <c r="A33" s="23"/>
      <c r="B33" s="24" t="s">
        <v>4797</v>
      </c>
      <c r="C33" s="24" t="s">
        <v>1681</v>
      </c>
      <c r="D33" s="24" t="s">
        <v>11</v>
      </c>
      <c r="E33" s="24" t="s">
        <v>1895</v>
      </c>
      <c r="F33" s="26"/>
      <c r="G33" s="26"/>
      <c r="H33" s="26"/>
    </row>
    <row r="34" spans="1:8">
      <c r="A34" s="23"/>
      <c r="B34" s="24" t="s">
        <v>4798</v>
      </c>
      <c r="C34" s="24" t="s">
        <v>1681</v>
      </c>
      <c r="D34" s="24" t="s">
        <v>11</v>
      </c>
      <c r="E34" s="24" t="s">
        <v>1895</v>
      </c>
      <c r="F34" s="26"/>
      <c r="G34" s="26"/>
      <c r="H34" s="26"/>
    </row>
    <row r="35" spans="1:8">
      <c r="A35" s="23"/>
      <c r="B35" s="24" t="s">
        <v>4799</v>
      </c>
      <c r="C35" s="24" t="s">
        <v>1416</v>
      </c>
      <c r="D35" s="24" t="s">
        <v>1907</v>
      </c>
      <c r="E35" s="24" t="s">
        <v>1895</v>
      </c>
      <c r="F35" s="26"/>
      <c r="G35" s="26"/>
      <c r="H35" s="26"/>
    </row>
    <row r="36" spans="1:8">
      <c r="A36" s="23"/>
      <c r="B36" s="24" t="s">
        <v>4800</v>
      </c>
      <c r="C36" s="24" t="s">
        <v>4229</v>
      </c>
      <c r="D36" s="24" t="s">
        <v>1907</v>
      </c>
      <c r="E36" s="24" t="s">
        <v>1895</v>
      </c>
      <c r="F36" s="26"/>
      <c r="G36" s="26"/>
      <c r="H36" s="26"/>
    </row>
    <row r="37" spans="1:8">
      <c r="A37" s="23"/>
      <c r="B37" s="24" t="s">
        <v>4801</v>
      </c>
      <c r="C37" s="24" t="s">
        <v>173</v>
      </c>
      <c r="D37" s="24" t="s">
        <v>11</v>
      </c>
      <c r="E37" s="24" t="s">
        <v>1895</v>
      </c>
      <c r="F37" s="26"/>
      <c r="G37" s="26"/>
      <c r="H37" s="26"/>
    </row>
    <row r="38" spans="1:8">
      <c r="A38" s="23"/>
      <c r="B38" s="24" t="s">
        <v>4802</v>
      </c>
      <c r="C38" s="24" t="s">
        <v>173</v>
      </c>
      <c r="D38" s="24" t="s">
        <v>11</v>
      </c>
      <c r="E38" s="24" t="s">
        <v>1895</v>
      </c>
      <c r="F38" s="26"/>
      <c r="G38" s="26"/>
      <c r="H38" s="26"/>
    </row>
    <row r="39" spans="1:8">
      <c r="A39" s="23"/>
      <c r="B39" s="24" t="s">
        <v>4803</v>
      </c>
      <c r="C39" s="24" t="s">
        <v>173</v>
      </c>
      <c r="D39" s="24" t="s">
        <v>11</v>
      </c>
      <c r="E39" s="24" t="s">
        <v>1895</v>
      </c>
      <c r="F39" s="26"/>
      <c r="G39" s="26"/>
      <c r="H39" s="26"/>
    </row>
    <row r="40" spans="1:8">
      <c r="A40" s="23"/>
      <c r="B40" s="24" t="s">
        <v>4804</v>
      </c>
      <c r="C40" s="24" t="s">
        <v>173</v>
      </c>
      <c r="D40" s="24" t="s">
        <v>11</v>
      </c>
      <c r="E40" s="24" t="s">
        <v>1895</v>
      </c>
      <c r="F40" s="26"/>
      <c r="G40" s="26"/>
      <c r="H40" s="26"/>
    </row>
    <row r="41" spans="1:8">
      <c r="A41" s="23"/>
      <c r="B41" s="24" t="s">
        <v>4805</v>
      </c>
      <c r="C41" s="24" t="s">
        <v>3098</v>
      </c>
      <c r="D41" s="24" t="s">
        <v>11</v>
      </c>
      <c r="E41" s="24" t="s">
        <v>1895</v>
      </c>
      <c r="F41" s="26"/>
      <c r="G41" s="26"/>
      <c r="H41" s="26"/>
    </row>
    <row r="42" spans="1:8">
      <c r="A42" s="23"/>
      <c r="B42" s="24" t="s">
        <v>4806</v>
      </c>
      <c r="C42" s="24" t="s">
        <v>3098</v>
      </c>
      <c r="D42" s="24" t="s">
        <v>11</v>
      </c>
      <c r="E42" s="24" t="s">
        <v>1895</v>
      </c>
      <c r="F42" s="26"/>
      <c r="G42" s="26"/>
      <c r="H42" s="26"/>
    </row>
    <row r="43" spans="1:8">
      <c r="A43" s="23"/>
      <c r="B43" s="24" t="s">
        <v>4807</v>
      </c>
      <c r="C43" s="24" t="s">
        <v>3098</v>
      </c>
      <c r="D43" s="24" t="s">
        <v>11</v>
      </c>
      <c r="E43" s="24" t="s">
        <v>1895</v>
      </c>
      <c r="F43" s="26"/>
      <c r="G43" s="26"/>
      <c r="H43" s="26"/>
    </row>
    <row r="44" spans="1:8">
      <c r="A44" s="23"/>
      <c r="B44" s="24" t="s">
        <v>4808</v>
      </c>
      <c r="C44" s="24" t="s">
        <v>3098</v>
      </c>
      <c r="D44" s="24" t="s">
        <v>11</v>
      </c>
      <c r="E44" s="24" t="s">
        <v>1895</v>
      </c>
      <c r="F44" s="26"/>
      <c r="G44" s="26"/>
      <c r="H44" s="26"/>
    </row>
    <row r="45" spans="1:8">
      <c r="A45" s="23"/>
      <c r="B45" s="24" t="s">
        <v>4809</v>
      </c>
      <c r="C45" s="24" t="s">
        <v>4810</v>
      </c>
      <c r="D45" s="24" t="s">
        <v>11</v>
      </c>
      <c r="E45" s="24" t="s">
        <v>1899</v>
      </c>
      <c r="F45" s="26"/>
      <c r="G45" s="26"/>
      <c r="H45" s="26"/>
    </row>
    <row r="46" spans="1:8">
      <c r="A46" s="23"/>
      <c r="B46" s="24" t="s">
        <v>4811</v>
      </c>
      <c r="C46" s="24" t="s">
        <v>4810</v>
      </c>
      <c r="D46" s="24" t="s">
        <v>11</v>
      </c>
      <c r="E46" s="24" t="s">
        <v>1899</v>
      </c>
      <c r="F46" s="26"/>
      <c r="G46" s="26"/>
      <c r="H46" s="26"/>
    </row>
    <row r="47" spans="1:8">
      <c r="A47" s="23"/>
      <c r="B47" s="24" t="s">
        <v>4812</v>
      </c>
      <c r="C47" s="24" t="s">
        <v>4810</v>
      </c>
      <c r="D47" s="24" t="s">
        <v>11</v>
      </c>
      <c r="E47" s="24" t="s">
        <v>1899</v>
      </c>
      <c r="F47" s="26"/>
      <c r="G47" s="26"/>
      <c r="H47" s="26"/>
    </row>
    <row r="48" spans="1:8">
      <c r="A48" s="23"/>
      <c r="B48" s="24" t="s">
        <v>4813</v>
      </c>
      <c r="C48" s="24" t="s">
        <v>4810</v>
      </c>
      <c r="D48" s="24" t="s">
        <v>11</v>
      </c>
      <c r="E48" s="24" t="s">
        <v>1899</v>
      </c>
      <c r="F48" s="26"/>
      <c r="G48" s="26"/>
      <c r="H48" s="26"/>
    </row>
    <row r="49" spans="1:8">
      <c r="A49" s="23"/>
      <c r="B49" s="24" t="s">
        <v>4814</v>
      </c>
      <c r="C49" s="24" t="s">
        <v>1681</v>
      </c>
      <c r="D49" s="24" t="s">
        <v>11</v>
      </c>
      <c r="E49" s="24" t="s">
        <v>1899</v>
      </c>
      <c r="F49" s="26"/>
      <c r="G49" s="26"/>
      <c r="H49" s="26"/>
    </row>
    <row r="50" spans="1:8">
      <c r="A50" s="23"/>
      <c r="B50" s="24" t="s">
        <v>4815</v>
      </c>
      <c r="C50" s="24" t="s">
        <v>1681</v>
      </c>
      <c r="D50" s="24" t="s">
        <v>11</v>
      </c>
      <c r="E50" s="24" t="s">
        <v>1899</v>
      </c>
      <c r="F50" s="26"/>
      <c r="G50" s="26"/>
      <c r="H50" s="26"/>
    </row>
    <row r="51" spans="1:8">
      <c r="A51" s="23"/>
      <c r="B51" s="24" t="s">
        <v>4816</v>
      </c>
      <c r="C51" s="24" t="s">
        <v>1681</v>
      </c>
      <c r="D51" s="24" t="s">
        <v>11</v>
      </c>
      <c r="E51" s="24" t="s">
        <v>1899</v>
      </c>
      <c r="F51" s="26"/>
      <c r="G51" s="26"/>
      <c r="H51" s="26"/>
    </row>
    <row r="52" spans="1:8">
      <c r="A52" s="23"/>
      <c r="B52" s="24" t="s">
        <v>4817</v>
      </c>
      <c r="C52" s="24" t="s">
        <v>1681</v>
      </c>
      <c r="D52" s="24" t="s">
        <v>11</v>
      </c>
      <c r="E52" s="24" t="s">
        <v>1899</v>
      </c>
      <c r="F52" s="26"/>
      <c r="G52" s="26"/>
      <c r="H52" s="26"/>
    </row>
    <row r="53" spans="1:8">
      <c r="A53" s="23"/>
      <c r="B53" s="24" t="s">
        <v>4818</v>
      </c>
      <c r="C53" s="24" t="s">
        <v>173</v>
      </c>
      <c r="D53" s="24" t="s">
        <v>11</v>
      </c>
      <c r="E53" s="24" t="s">
        <v>1899</v>
      </c>
      <c r="F53" s="26"/>
      <c r="G53" s="26"/>
      <c r="H53" s="26"/>
    </row>
    <row r="54" spans="1:8">
      <c r="A54" s="23"/>
      <c r="B54" s="24" t="s">
        <v>4819</v>
      </c>
      <c r="C54" s="24" t="s">
        <v>173</v>
      </c>
      <c r="D54" s="24" t="s">
        <v>11</v>
      </c>
      <c r="E54" s="24" t="s">
        <v>1899</v>
      </c>
      <c r="F54" s="26"/>
      <c r="G54" s="26"/>
      <c r="H54" s="26"/>
    </row>
    <row r="55" spans="1:8">
      <c r="A55" s="23"/>
      <c r="B55" s="24" t="s">
        <v>4820</v>
      </c>
      <c r="C55" s="24" t="s">
        <v>173</v>
      </c>
      <c r="D55" s="24" t="s">
        <v>11</v>
      </c>
      <c r="E55" s="24" t="s">
        <v>1899</v>
      </c>
      <c r="F55" s="26"/>
      <c r="G55" s="26"/>
      <c r="H55" s="26"/>
    </row>
    <row r="56" spans="1:8">
      <c r="A56" s="23"/>
      <c r="B56" s="24" t="s">
        <v>4821</v>
      </c>
      <c r="C56" s="24" t="s">
        <v>173</v>
      </c>
      <c r="D56" s="24" t="s">
        <v>11</v>
      </c>
      <c r="E56" s="24" t="s">
        <v>1899</v>
      </c>
      <c r="F56" s="26"/>
      <c r="G56" s="26"/>
      <c r="H56" s="26"/>
    </row>
    <row r="57" spans="1:8">
      <c r="A57" s="23"/>
      <c r="B57" s="24" t="s">
        <v>4822</v>
      </c>
      <c r="C57" s="24" t="s">
        <v>1416</v>
      </c>
      <c r="D57" s="24" t="s">
        <v>11</v>
      </c>
      <c r="E57" s="24" t="s">
        <v>1899</v>
      </c>
      <c r="F57" s="26"/>
      <c r="G57" s="26"/>
      <c r="H57" s="26"/>
    </row>
    <row r="58" spans="1:8">
      <c r="A58" s="23"/>
      <c r="B58" s="24" t="s">
        <v>4823</v>
      </c>
      <c r="C58" s="24" t="s">
        <v>4229</v>
      </c>
      <c r="D58" s="24" t="s">
        <v>11</v>
      </c>
      <c r="E58" s="24" t="s">
        <v>1899</v>
      </c>
      <c r="F58" s="26"/>
      <c r="G58" s="26"/>
      <c r="H58" s="26"/>
    </row>
    <row r="59" spans="1:8">
      <c r="A59" s="23"/>
      <c r="B59" s="24" t="s">
        <v>4824</v>
      </c>
      <c r="C59" s="24" t="s">
        <v>4825</v>
      </c>
      <c r="D59" s="24" t="s">
        <v>11</v>
      </c>
      <c r="E59" s="24" t="s">
        <v>1901</v>
      </c>
      <c r="F59" s="26"/>
      <c r="G59" s="26"/>
      <c r="H59" s="26"/>
    </row>
    <row r="60" spans="1:8">
      <c r="A60" s="23"/>
      <c r="B60" s="24" t="s">
        <v>4826</v>
      </c>
      <c r="C60" s="24" t="s">
        <v>4825</v>
      </c>
      <c r="D60" s="24" t="s">
        <v>11</v>
      </c>
      <c r="E60" s="24" t="s">
        <v>1901</v>
      </c>
      <c r="F60" s="26"/>
      <c r="G60" s="26"/>
      <c r="H60" s="26"/>
    </row>
    <row r="61" spans="1:8">
      <c r="A61" s="23"/>
      <c r="B61" s="24" t="s">
        <v>4827</v>
      </c>
      <c r="C61" s="24" t="s">
        <v>4825</v>
      </c>
      <c r="D61" s="24" t="s">
        <v>11</v>
      </c>
      <c r="E61" s="24" t="s">
        <v>1901</v>
      </c>
      <c r="F61" s="26"/>
      <c r="G61" s="26"/>
      <c r="H61" s="26"/>
    </row>
    <row r="62" spans="1:8">
      <c r="A62" s="23"/>
      <c r="B62" s="24" t="s">
        <v>4828</v>
      </c>
      <c r="C62" s="24" t="s">
        <v>173</v>
      </c>
      <c r="D62" s="24" t="s">
        <v>11</v>
      </c>
      <c r="E62" s="24" t="s">
        <v>1901</v>
      </c>
      <c r="F62" s="26"/>
      <c r="G62" s="26"/>
      <c r="H62" s="26"/>
    </row>
    <row r="63" spans="1:8">
      <c r="A63" s="23"/>
      <c r="B63" s="24" t="s">
        <v>4829</v>
      </c>
      <c r="C63" s="24" t="s">
        <v>173</v>
      </c>
      <c r="D63" s="24" t="s">
        <v>11</v>
      </c>
      <c r="E63" s="24" t="s">
        <v>1901</v>
      </c>
      <c r="F63" s="26"/>
      <c r="G63" s="26"/>
      <c r="H63" s="26"/>
    </row>
    <row r="64" spans="1:8">
      <c r="A64" s="23"/>
      <c r="B64" s="24" t="s">
        <v>4830</v>
      </c>
      <c r="C64" s="24" t="s">
        <v>173</v>
      </c>
      <c r="D64" s="24" t="s">
        <v>11</v>
      </c>
      <c r="E64" s="24" t="s">
        <v>1901</v>
      </c>
      <c r="F64" s="26"/>
      <c r="G64" s="26"/>
      <c r="H64" s="26"/>
    </row>
    <row r="65" spans="1:8">
      <c r="A65" s="23"/>
      <c r="B65" s="24" t="s">
        <v>4831</v>
      </c>
      <c r="C65" s="24" t="s">
        <v>173</v>
      </c>
      <c r="D65" s="24" t="s">
        <v>11</v>
      </c>
      <c r="E65" s="24" t="s">
        <v>1901</v>
      </c>
      <c r="F65" s="26"/>
      <c r="G65" s="26"/>
      <c r="H65" s="26"/>
    </row>
    <row r="66" spans="1:8">
      <c r="A66" s="23"/>
      <c r="B66" s="24" t="s">
        <v>4832</v>
      </c>
      <c r="C66" s="24" t="s">
        <v>4229</v>
      </c>
      <c r="D66" s="24" t="s">
        <v>1907</v>
      </c>
      <c r="E66" s="24" t="s">
        <v>1901</v>
      </c>
      <c r="F66" s="26"/>
      <c r="G66" s="26"/>
      <c r="H66" s="26"/>
    </row>
    <row r="67" spans="1:8">
      <c r="A67" s="23"/>
      <c r="B67" s="24" t="s">
        <v>4833</v>
      </c>
      <c r="C67" s="24" t="s">
        <v>1416</v>
      </c>
      <c r="D67" s="24" t="s">
        <v>1907</v>
      </c>
      <c r="E67" s="24" t="s">
        <v>1901</v>
      </c>
      <c r="F67" s="26"/>
      <c r="G67" s="26"/>
      <c r="H67" s="26"/>
    </row>
    <row r="68" spans="1:8">
      <c r="A68" s="23"/>
      <c r="B68" s="24" t="s">
        <v>4834</v>
      </c>
      <c r="C68" s="24" t="s">
        <v>1824</v>
      </c>
      <c r="D68" s="24" t="s">
        <v>11</v>
      </c>
      <c r="E68" s="24" t="s">
        <v>1901</v>
      </c>
      <c r="F68" s="26"/>
      <c r="G68" s="26"/>
      <c r="H68" s="26"/>
    </row>
    <row r="69" spans="1:8">
      <c r="A69" s="23"/>
      <c r="B69" s="24" t="s">
        <v>4835</v>
      </c>
      <c r="C69" s="24" t="s">
        <v>1824</v>
      </c>
      <c r="D69" s="24" t="s">
        <v>11</v>
      </c>
      <c r="E69" s="24" t="s">
        <v>1901</v>
      </c>
      <c r="F69" s="26"/>
      <c r="G69" s="26"/>
      <c r="H69" s="26"/>
    </row>
    <row r="70" spans="1:8">
      <c r="A70" s="23"/>
      <c r="B70" s="24" t="s">
        <v>4836</v>
      </c>
      <c r="C70" s="24" t="s">
        <v>1824</v>
      </c>
      <c r="D70" s="24" t="s">
        <v>11</v>
      </c>
      <c r="E70" s="24" t="s">
        <v>1901</v>
      </c>
      <c r="F70" s="26"/>
      <c r="G70" s="26"/>
      <c r="H70" s="26"/>
    </row>
    <row r="71" spans="1:8">
      <c r="A71" s="23"/>
      <c r="B71" s="24" t="s">
        <v>4837</v>
      </c>
      <c r="C71" s="24" t="s">
        <v>1824</v>
      </c>
      <c r="D71" s="24" t="s">
        <v>11</v>
      </c>
      <c r="E71" s="24" t="s">
        <v>1901</v>
      </c>
      <c r="F71" s="26"/>
      <c r="G71" s="26"/>
      <c r="H71" s="26"/>
    </row>
    <row r="72" spans="1:8">
      <c r="A72" s="23"/>
      <c r="B72" s="24" t="s">
        <v>4838</v>
      </c>
      <c r="C72" s="24" t="s">
        <v>4312</v>
      </c>
      <c r="D72" s="24" t="s">
        <v>11</v>
      </c>
      <c r="E72" s="24" t="s">
        <v>1901</v>
      </c>
      <c r="F72" s="26"/>
      <c r="G72" s="26"/>
      <c r="H72" s="26"/>
    </row>
    <row r="73" spans="1:8">
      <c r="A73" s="23"/>
      <c r="B73" s="24" t="s">
        <v>4839</v>
      </c>
      <c r="C73" s="24" t="s">
        <v>4312</v>
      </c>
      <c r="D73" s="24" t="s">
        <v>11</v>
      </c>
      <c r="E73" s="24" t="s">
        <v>1901</v>
      </c>
      <c r="F73" s="26"/>
      <c r="G73" s="26"/>
      <c r="H73" s="26"/>
    </row>
    <row r="74" spans="1:8">
      <c r="A74" s="23"/>
      <c r="B74" s="24" t="s">
        <v>4840</v>
      </c>
      <c r="C74" s="24" t="s">
        <v>4312</v>
      </c>
      <c r="D74" s="24" t="s">
        <v>11</v>
      </c>
      <c r="E74" s="24" t="s">
        <v>1901</v>
      </c>
      <c r="F74" s="26"/>
      <c r="G74" s="26"/>
      <c r="H74" s="26"/>
    </row>
    <row r="75" spans="1:8">
      <c r="A75" s="23"/>
      <c r="B75" s="24" t="s">
        <v>4841</v>
      </c>
      <c r="C75" s="24" t="s">
        <v>4312</v>
      </c>
      <c r="D75" s="24" t="s">
        <v>11</v>
      </c>
      <c r="E75" s="24" t="s">
        <v>1901</v>
      </c>
      <c r="F75" s="27"/>
      <c r="G75" s="27"/>
      <c r="H75" s="27"/>
    </row>
    <row r="76" ht="20.4" spans="1:8">
      <c r="A76" s="28" t="s">
        <v>674</v>
      </c>
      <c r="B76" s="29"/>
      <c r="C76" s="20"/>
      <c r="D76" s="20" t="s">
        <v>675</v>
      </c>
      <c r="E76" s="20"/>
      <c r="F76" s="21" t="s">
        <v>678</v>
      </c>
      <c r="G76" s="21" t="s">
        <v>678</v>
      </c>
      <c r="H76" s="21" t="s">
        <v>678</v>
      </c>
    </row>
    <row r="77" ht="15.6" spans="1:8">
      <c r="A77" s="30" t="s">
        <v>679</v>
      </c>
      <c r="B77" s="31"/>
      <c r="C77" s="31"/>
      <c r="D77" s="31"/>
      <c r="E77" s="32"/>
      <c r="F77" s="21"/>
      <c r="G77" s="21"/>
      <c r="H77" s="21"/>
    </row>
  </sheetData>
  <mergeCells count="9">
    <mergeCell ref="A1:H1"/>
    <mergeCell ref="A76:B76"/>
    <mergeCell ref="A77:E77"/>
    <mergeCell ref="F3:F75"/>
    <mergeCell ref="F76:F77"/>
    <mergeCell ref="G3:G75"/>
    <mergeCell ref="G76:G77"/>
    <mergeCell ref="H3:H75"/>
    <mergeCell ref="H76:H77"/>
  </mergeCells>
  <pageMargins left="0.75" right="0.75" top="1" bottom="1" header="0.5" footer="0.5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3" sqref="$A13:$XFD13"/>
    </sheetView>
  </sheetViews>
  <sheetFormatPr defaultColWidth="8.88888888888889" defaultRowHeight="14.4" outlineLevelCol="7"/>
  <sheetData>
    <row r="1" ht="32.4" spans="1:8">
      <c r="A1" s="1" t="s">
        <v>4842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4843</v>
      </c>
      <c r="C3" s="24" t="s">
        <v>4312</v>
      </c>
      <c r="D3" s="24" t="s">
        <v>11</v>
      </c>
      <c r="E3" s="24" t="s">
        <v>4844</v>
      </c>
      <c r="F3" s="25" t="s">
        <v>4845</v>
      </c>
      <c r="G3" s="25" t="s">
        <v>4845</v>
      </c>
      <c r="H3" s="25"/>
    </row>
    <row r="4" spans="1:8">
      <c r="A4" s="23">
        <v>2</v>
      </c>
      <c r="B4" s="24" t="s">
        <v>4846</v>
      </c>
      <c r="C4" s="24" t="s">
        <v>337</v>
      </c>
      <c r="D4" s="24" t="s">
        <v>11</v>
      </c>
      <c r="E4" s="24" t="s">
        <v>4844</v>
      </c>
      <c r="F4" s="26"/>
      <c r="G4" s="26"/>
      <c r="H4" s="26"/>
    </row>
    <row r="5" spans="1:8">
      <c r="A5" s="23">
        <v>3</v>
      </c>
      <c r="B5" s="24" t="s">
        <v>4847</v>
      </c>
      <c r="C5" s="24" t="s">
        <v>337</v>
      </c>
      <c r="D5" s="24" t="s">
        <v>11</v>
      </c>
      <c r="E5" s="24" t="s">
        <v>4844</v>
      </c>
      <c r="F5" s="26"/>
      <c r="G5" s="26"/>
      <c r="H5" s="26"/>
    </row>
    <row r="6" spans="1:8">
      <c r="A6" s="23">
        <v>4</v>
      </c>
      <c r="B6" s="24" t="s">
        <v>4848</v>
      </c>
      <c r="C6" s="24" t="s">
        <v>1454</v>
      </c>
      <c r="D6" s="24" t="s">
        <v>4849</v>
      </c>
      <c r="E6" s="24" t="s">
        <v>4844</v>
      </c>
      <c r="F6" s="26"/>
      <c r="G6" s="26"/>
      <c r="H6" s="26"/>
    </row>
    <row r="7" spans="1:8">
      <c r="A7" s="23">
        <v>5</v>
      </c>
      <c r="B7" s="24" t="s">
        <v>4850</v>
      </c>
      <c r="C7" s="24" t="s">
        <v>4851</v>
      </c>
      <c r="D7" s="24" t="s">
        <v>11</v>
      </c>
      <c r="E7" s="24" t="s">
        <v>4844</v>
      </c>
      <c r="F7" s="26"/>
      <c r="G7" s="26"/>
      <c r="H7" s="26"/>
    </row>
    <row r="8" spans="1:8">
      <c r="A8" s="23">
        <v>6</v>
      </c>
      <c r="B8" s="24" t="s">
        <v>4852</v>
      </c>
      <c r="C8" s="24" t="s">
        <v>4853</v>
      </c>
      <c r="D8" s="24" t="s">
        <v>11</v>
      </c>
      <c r="E8" s="24" t="s">
        <v>4844</v>
      </c>
      <c r="F8" s="26"/>
      <c r="G8" s="26"/>
      <c r="H8" s="26"/>
    </row>
    <row r="9" spans="1:8">
      <c r="A9" s="23">
        <v>7</v>
      </c>
      <c r="B9" s="24" t="s">
        <v>4854</v>
      </c>
      <c r="C9" s="24" t="s">
        <v>465</v>
      </c>
      <c r="D9" s="24" t="s">
        <v>11</v>
      </c>
      <c r="E9" s="24" t="s">
        <v>4844</v>
      </c>
      <c r="F9" s="26"/>
      <c r="G9" s="26"/>
      <c r="H9" s="26"/>
    </row>
    <row r="10" spans="1:8">
      <c r="A10" s="23">
        <v>8</v>
      </c>
      <c r="B10" s="24" t="s">
        <v>4855</v>
      </c>
      <c r="C10" s="24" t="s">
        <v>1824</v>
      </c>
      <c r="D10" s="24" t="s">
        <v>11</v>
      </c>
      <c r="E10" s="24" t="s">
        <v>4844</v>
      </c>
      <c r="F10" s="26"/>
      <c r="G10" s="26"/>
      <c r="H10" s="26"/>
    </row>
    <row r="11" spans="1:8">
      <c r="A11" s="23">
        <v>9</v>
      </c>
      <c r="B11" s="24" t="s">
        <v>4856</v>
      </c>
      <c r="C11" s="24" t="s">
        <v>670</v>
      </c>
      <c r="D11" s="24" t="s">
        <v>11</v>
      </c>
      <c r="E11" s="24" t="s">
        <v>4844</v>
      </c>
      <c r="F11" s="26"/>
      <c r="G11" s="26"/>
      <c r="H11" s="26"/>
    </row>
    <row r="12" spans="1:8">
      <c r="A12" s="23">
        <v>10</v>
      </c>
      <c r="B12" s="24" t="s">
        <v>4857</v>
      </c>
      <c r="C12" s="24" t="s">
        <v>4229</v>
      </c>
      <c r="D12" s="24" t="s">
        <v>1907</v>
      </c>
      <c r="E12" s="24" t="s">
        <v>4844</v>
      </c>
      <c r="F12" s="26"/>
      <c r="G12" s="26"/>
      <c r="H12" s="26"/>
    </row>
    <row r="13" spans="1:8">
      <c r="A13" s="23">
        <v>11</v>
      </c>
      <c r="B13" s="24" t="s">
        <v>4858</v>
      </c>
      <c r="C13" s="24" t="s">
        <v>1416</v>
      </c>
      <c r="D13" s="24" t="s">
        <v>1907</v>
      </c>
      <c r="E13" s="24" t="s">
        <v>4844</v>
      </c>
      <c r="F13" s="27"/>
      <c r="G13" s="27"/>
      <c r="H13" s="27"/>
    </row>
    <row r="14" ht="20.4" spans="1:8">
      <c r="A14" s="28" t="s">
        <v>674</v>
      </c>
      <c r="B14" s="29"/>
      <c r="C14" s="20"/>
      <c r="D14" s="20" t="s">
        <v>675</v>
      </c>
      <c r="E14" s="20"/>
      <c r="F14" s="21" t="s">
        <v>678</v>
      </c>
      <c r="G14" s="21" t="s">
        <v>678</v>
      </c>
      <c r="H14" s="21" t="s">
        <v>678</v>
      </c>
    </row>
    <row r="15" ht="15.6" spans="1:8">
      <c r="A15" s="30" t="s">
        <v>679</v>
      </c>
      <c r="B15" s="31"/>
      <c r="C15" s="31"/>
      <c r="D15" s="31"/>
      <c r="E15" s="32"/>
      <c r="F15" s="21"/>
      <c r="G15" s="21"/>
      <c r="H15" s="21"/>
    </row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ageMargins left="0.75" right="0.75" top="1" bottom="1" header="0.5" footer="0.5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topLeftCell="A4" workbookViewId="0">
      <selection activeCell="C35" sqref="C35"/>
    </sheetView>
  </sheetViews>
  <sheetFormatPr defaultColWidth="8.88888888888889" defaultRowHeight="14.4" outlineLevelCol="7"/>
  <cols>
    <col min="5" max="5" width="28.7777777777778" customWidth="1"/>
    <col min="8" max="8" width="28.1111111111111" customWidth="1"/>
  </cols>
  <sheetData>
    <row r="1" ht="32.4" spans="1:8">
      <c r="A1" s="1" t="s">
        <v>4859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4860</v>
      </c>
      <c r="C3" s="24" t="s">
        <v>4861</v>
      </c>
      <c r="D3" s="24" t="s">
        <v>11</v>
      </c>
      <c r="E3" s="24" t="s">
        <v>1505</v>
      </c>
      <c r="F3" s="25" t="s">
        <v>13</v>
      </c>
      <c r="G3" s="25" t="s">
        <v>13</v>
      </c>
      <c r="H3" s="25"/>
    </row>
    <row r="4" spans="1:8">
      <c r="A4" s="23">
        <v>2</v>
      </c>
      <c r="B4" s="24" t="s">
        <v>4862</v>
      </c>
      <c r="C4" s="24" t="s">
        <v>673</v>
      </c>
      <c r="D4" s="24" t="s">
        <v>11</v>
      </c>
      <c r="E4" s="24" t="s">
        <v>1505</v>
      </c>
      <c r="F4" s="26"/>
      <c r="G4" s="26"/>
      <c r="H4" s="26"/>
    </row>
    <row r="5" spans="1:8">
      <c r="A5" s="23">
        <v>3</v>
      </c>
      <c r="B5" s="24" t="s">
        <v>4863</v>
      </c>
      <c r="C5" s="24" t="s">
        <v>4864</v>
      </c>
      <c r="D5" s="24" t="s">
        <v>11</v>
      </c>
      <c r="E5" s="24" t="s">
        <v>1505</v>
      </c>
      <c r="F5" s="26"/>
      <c r="G5" s="26"/>
      <c r="H5" s="26"/>
    </row>
    <row r="6" spans="1:8">
      <c r="A6" s="23">
        <v>4</v>
      </c>
      <c r="B6" s="24" t="s">
        <v>4865</v>
      </c>
      <c r="C6" s="24" t="s">
        <v>4864</v>
      </c>
      <c r="D6" s="24" t="s">
        <v>11</v>
      </c>
      <c r="E6" s="24" t="s">
        <v>1505</v>
      </c>
      <c r="F6" s="26"/>
      <c r="G6" s="26"/>
      <c r="H6" s="26"/>
    </row>
    <row r="7" spans="1:8">
      <c r="A7" s="23">
        <v>5</v>
      </c>
      <c r="B7" s="24" t="s">
        <v>4866</v>
      </c>
      <c r="C7" s="24" t="s">
        <v>4864</v>
      </c>
      <c r="D7" s="24" t="s">
        <v>11</v>
      </c>
      <c r="E7" s="24" t="s">
        <v>1505</v>
      </c>
      <c r="F7" s="26"/>
      <c r="G7" s="26"/>
      <c r="H7" s="26"/>
    </row>
    <row r="8" spans="1:8">
      <c r="A8" s="23">
        <v>6</v>
      </c>
      <c r="B8" s="24" t="s">
        <v>4867</v>
      </c>
      <c r="C8" s="24" t="s">
        <v>4864</v>
      </c>
      <c r="D8" s="24" t="s">
        <v>11</v>
      </c>
      <c r="E8" s="24" t="s">
        <v>1505</v>
      </c>
      <c r="F8" s="26"/>
      <c r="G8" s="26"/>
      <c r="H8" s="26"/>
    </row>
    <row r="9" spans="1:8">
      <c r="A9" s="23">
        <v>7</v>
      </c>
      <c r="B9" s="24" t="s">
        <v>4868</v>
      </c>
      <c r="C9" s="24" t="s">
        <v>4864</v>
      </c>
      <c r="D9" s="24" t="s">
        <v>11</v>
      </c>
      <c r="E9" s="24" t="s">
        <v>1505</v>
      </c>
      <c r="F9" s="26"/>
      <c r="G9" s="26"/>
      <c r="H9" s="26"/>
    </row>
    <row r="10" spans="1:8">
      <c r="A10" s="23"/>
      <c r="B10" s="24" t="s">
        <v>4869</v>
      </c>
      <c r="C10" s="24" t="s">
        <v>1824</v>
      </c>
      <c r="D10" s="24" t="s">
        <v>11</v>
      </c>
      <c r="E10" s="24" t="s">
        <v>1505</v>
      </c>
      <c r="F10" s="26"/>
      <c r="G10" s="26"/>
      <c r="H10" s="26"/>
    </row>
    <row r="11" spans="1:8">
      <c r="A11" s="23"/>
      <c r="B11" s="24" t="s">
        <v>4870</v>
      </c>
      <c r="C11" s="24" t="s">
        <v>1416</v>
      </c>
      <c r="D11" s="24" t="s">
        <v>1907</v>
      </c>
      <c r="E11" s="24" t="s">
        <v>1505</v>
      </c>
      <c r="F11" s="26"/>
      <c r="G11" s="26"/>
      <c r="H11" s="26"/>
    </row>
    <row r="12" spans="1:8">
      <c r="A12" s="23"/>
      <c r="B12" s="24" t="s">
        <v>4871</v>
      </c>
      <c r="C12" s="24" t="s">
        <v>4872</v>
      </c>
      <c r="D12" s="24" t="s">
        <v>11</v>
      </c>
      <c r="E12" s="24" t="s">
        <v>1505</v>
      </c>
      <c r="F12" s="26"/>
      <c r="G12" s="26"/>
      <c r="H12" s="26"/>
    </row>
    <row r="13" spans="1:8">
      <c r="A13" s="23"/>
      <c r="B13" s="24" t="s">
        <v>4873</v>
      </c>
      <c r="C13" s="24" t="s">
        <v>4872</v>
      </c>
      <c r="D13" s="24" t="s">
        <v>11</v>
      </c>
      <c r="E13" s="24" t="s">
        <v>1505</v>
      </c>
      <c r="F13" s="26"/>
      <c r="G13" s="26"/>
      <c r="H13" s="26"/>
    </row>
    <row r="14" spans="1:8">
      <c r="A14" s="23"/>
      <c r="B14" s="24" t="s">
        <v>4874</v>
      </c>
      <c r="C14" s="24" t="s">
        <v>4872</v>
      </c>
      <c r="D14" s="24" t="s">
        <v>11</v>
      </c>
      <c r="E14" s="24" t="s">
        <v>1505</v>
      </c>
      <c r="F14" s="26"/>
      <c r="G14" s="26"/>
      <c r="H14" s="26"/>
    </row>
    <row r="15" spans="1:8">
      <c r="A15" s="23"/>
      <c r="B15" s="24" t="s">
        <v>4875</v>
      </c>
      <c r="C15" s="24" t="s">
        <v>4872</v>
      </c>
      <c r="D15" s="24" t="s">
        <v>11</v>
      </c>
      <c r="E15" s="24" t="s">
        <v>1505</v>
      </c>
      <c r="F15" s="26"/>
      <c r="G15" s="26"/>
      <c r="H15" s="26"/>
    </row>
    <row r="16" spans="1:8">
      <c r="A16" s="23"/>
      <c r="B16" s="24" t="s">
        <v>4876</v>
      </c>
      <c r="C16" s="24" t="s">
        <v>4872</v>
      </c>
      <c r="D16" s="24" t="s">
        <v>11</v>
      </c>
      <c r="E16" s="24" t="s">
        <v>1505</v>
      </c>
      <c r="F16" s="26"/>
      <c r="G16" s="26"/>
      <c r="H16" s="26"/>
    </row>
    <row r="17" spans="1:8">
      <c r="A17" s="23"/>
      <c r="B17" s="24" t="s">
        <v>4877</v>
      </c>
      <c r="C17" s="24" t="s">
        <v>4872</v>
      </c>
      <c r="D17" s="24" t="s">
        <v>11</v>
      </c>
      <c r="E17" s="24" t="s">
        <v>1505</v>
      </c>
      <c r="F17" s="26"/>
      <c r="G17" s="26"/>
      <c r="H17" s="26"/>
    </row>
    <row r="18" spans="1:8">
      <c r="A18" s="23"/>
      <c r="B18" s="24" t="s">
        <v>4878</v>
      </c>
      <c r="C18" s="24" t="s">
        <v>4872</v>
      </c>
      <c r="D18" s="24" t="s">
        <v>11</v>
      </c>
      <c r="E18" s="24" t="s">
        <v>1505</v>
      </c>
      <c r="F18" s="26"/>
      <c r="G18" s="26"/>
      <c r="H18" s="26"/>
    </row>
    <row r="19" spans="1:8">
      <c r="A19" s="23"/>
      <c r="B19" s="24" t="s">
        <v>4879</v>
      </c>
      <c r="C19" s="24" t="s">
        <v>4872</v>
      </c>
      <c r="D19" s="24" t="s">
        <v>11</v>
      </c>
      <c r="E19" s="24" t="s">
        <v>1505</v>
      </c>
      <c r="F19" s="26"/>
      <c r="G19" s="26"/>
      <c r="H19" s="26"/>
    </row>
    <row r="20" spans="1:8">
      <c r="A20" s="23"/>
      <c r="B20" s="24" t="s">
        <v>4880</v>
      </c>
      <c r="C20" s="24" t="s">
        <v>4881</v>
      </c>
      <c r="D20" s="24" t="s">
        <v>1907</v>
      </c>
      <c r="E20" s="24" t="s">
        <v>1505</v>
      </c>
      <c r="F20" s="26"/>
      <c r="G20" s="26"/>
      <c r="H20" s="26"/>
    </row>
    <row r="21" spans="1:8">
      <c r="A21" s="23"/>
      <c r="B21" s="24" t="s">
        <v>4882</v>
      </c>
      <c r="C21" s="24" t="s">
        <v>4883</v>
      </c>
      <c r="D21" s="24" t="s">
        <v>4884</v>
      </c>
      <c r="E21" s="24" t="s">
        <v>1505</v>
      </c>
      <c r="F21" s="26"/>
      <c r="G21" s="26"/>
      <c r="H21" s="26"/>
    </row>
    <row r="22" spans="1:8">
      <c r="A22" s="23"/>
      <c r="B22" s="24" t="s">
        <v>4885</v>
      </c>
      <c r="C22" s="24" t="s">
        <v>4886</v>
      </c>
      <c r="D22" s="24" t="s">
        <v>4887</v>
      </c>
      <c r="E22" s="24" t="s">
        <v>1505</v>
      </c>
      <c r="F22" s="26"/>
      <c r="G22" s="26"/>
      <c r="H22" s="26"/>
    </row>
    <row r="23" spans="1:8">
      <c r="A23" s="23"/>
      <c r="B23" s="24" t="s">
        <v>4888</v>
      </c>
      <c r="C23" s="24" t="s">
        <v>4889</v>
      </c>
      <c r="D23" s="24" t="s">
        <v>4890</v>
      </c>
      <c r="E23" s="24" t="s">
        <v>1505</v>
      </c>
      <c r="F23" s="26"/>
      <c r="G23" s="26"/>
      <c r="H23" s="26"/>
    </row>
    <row r="24" spans="1:8">
      <c r="A24" s="23"/>
      <c r="B24" s="24" t="s">
        <v>4891</v>
      </c>
      <c r="C24" s="24" t="s">
        <v>4892</v>
      </c>
      <c r="D24" s="24" t="s">
        <v>4893</v>
      </c>
      <c r="E24" s="24" t="s">
        <v>1505</v>
      </c>
      <c r="F24" s="26"/>
      <c r="G24" s="26"/>
      <c r="H24" s="26"/>
    </row>
    <row r="25" spans="1:8">
      <c r="A25" s="23"/>
      <c r="B25" s="24" t="s">
        <v>4894</v>
      </c>
      <c r="C25" s="24" t="s">
        <v>4895</v>
      </c>
      <c r="D25" s="24" t="s">
        <v>4896</v>
      </c>
      <c r="E25" s="24" t="s">
        <v>1505</v>
      </c>
      <c r="F25" s="26"/>
      <c r="G25" s="26"/>
      <c r="H25" s="26"/>
    </row>
    <row r="26" spans="1:8">
      <c r="A26" s="23"/>
      <c r="B26" s="24" t="s">
        <v>4897</v>
      </c>
      <c r="C26" s="24" t="s">
        <v>1471</v>
      </c>
      <c r="D26" s="24" t="s">
        <v>11</v>
      </c>
      <c r="E26" s="24" t="s">
        <v>1505</v>
      </c>
      <c r="F26" s="26"/>
      <c r="G26" s="26"/>
      <c r="H26" s="26"/>
    </row>
    <row r="27" spans="1:8">
      <c r="A27" s="23"/>
      <c r="B27" s="24" t="s">
        <v>4898</v>
      </c>
      <c r="C27" s="24" t="s">
        <v>1471</v>
      </c>
      <c r="D27" s="24" t="s">
        <v>11</v>
      </c>
      <c r="E27" s="24" t="s">
        <v>1505</v>
      </c>
      <c r="F27" s="26"/>
      <c r="G27" s="26"/>
      <c r="H27" s="26"/>
    </row>
    <row r="28" spans="1:8">
      <c r="A28" s="23"/>
      <c r="B28" s="24" t="s">
        <v>4899</v>
      </c>
      <c r="C28" s="24" t="s">
        <v>1471</v>
      </c>
      <c r="D28" s="24" t="s">
        <v>11</v>
      </c>
      <c r="E28" s="24" t="s">
        <v>1505</v>
      </c>
      <c r="F28" s="26"/>
      <c r="G28" s="26"/>
      <c r="H28" s="26"/>
    </row>
    <row r="29" spans="1:8">
      <c r="A29" s="23"/>
      <c r="B29" s="24" t="s">
        <v>4900</v>
      </c>
      <c r="C29" s="24" t="s">
        <v>1471</v>
      </c>
      <c r="D29" s="24" t="s">
        <v>11</v>
      </c>
      <c r="E29" s="24" t="s">
        <v>1505</v>
      </c>
      <c r="F29" s="26"/>
      <c r="G29" s="26"/>
      <c r="H29" s="26"/>
    </row>
    <row r="30" spans="1:8">
      <c r="A30" s="23"/>
      <c r="B30" s="24" t="s">
        <v>4901</v>
      </c>
      <c r="C30" s="24" t="s">
        <v>1471</v>
      </c>
      <c r="D30" s="24" t="s">
        <v>11</v>
      </c>
      <c r="E30" s="24" t="s">
        <v>1505</v>
      </c>
      <c r="F30" s="26"/>
      <c r="G30" s="26"/>
      <c r="H30" s="26"/>
    </row>
    <row r="31" spans="1:8">
      <c r="A31" s="23"/>
      <c r="B31" s="24" t="s">
        <v>4902</v>
      </c>
      <c r="C31" s="24" t="s">
        <v>1471</v>
      </c>
      <c r="D31" s="24" t="s">
        <v>11</v>
      </c>
      <c r="E31" s="24" t="s">
        <v>1505</v>
      </c>
      <c r="F31" s="26"/>
      <c r="G31" s="26"/>
      <c r="H31" s="26"/>
    </row>
    <row r="32" spans="1:8">
      <c r="A32" s="23"/>
      <c r="B32" s="24" t="s">
        <v>4903</v>
      </c>
      <c r="C32" s="24" t="s">
        <v>1471</v>
      </c>
      <c r="D32" s="24" t="s">
        <v>11</v>
      </c>
      <c r="E32" s="24" t="s">
        <v>1505</v>
      </c>
      <c r="F32" s="26"/>
      <c r="G32" s="26"/>
      <c r="H32" s="26"/>
    </row>
    <row r="33" spans="1:8">
      <c r="A33" s="23"/>
      <c r="B33" s="24" t="s">
        <v>4904</v>
      </c>
      <c r="C33" s="24" t="s">
        <v>1471</v>
      </c>
      <c r="D33" s="24" t="s">
        <v>11</v>
      </c>
      <c r="E33" s="24" t="s">
        <v>1505</v>
      </c>
      <c r="F33" s="26"/>
      <c r="G33" s="26"/>
      <c r="H33" s="26"/>
    </row>
    <row r="34" spans="1:8">
      <c r="A34" s="23"/>
      <c r="B34" s="24" t="s">
        <v>4905</v>
      </c>
      <c r="C34" s="24" t="s">
        <v>1471</v>
      </c>
      <c r="D34" s="24" t="s">
        <v>11</v>
      </c>
      <c r="E34" s="24" t="s">
        <v>1505</v>
      </c>
      <c r="F34" s="26"/>
      <c r="G34" s="26"/>
      <c r="H34" s="26"/>
    </row>
    <row r="35" spans="1:8">
      <c r="A35" s="23"/>
      <c r="B35" s="24" t="s">
        <v>4906</v>
      </c>
      <c r="C35" s="24" t="s">
        <v>1471</v>
      </c>
      <c r="D35" s="24" t="s">
        <v>11</v>
      </c>
      <c r="E35" s="24" t="s">
        <v>1505</v>
      </c>
      <c r="F35" s="26"/>
      <c r="G35" s="26"/>
      <c r="H35" s="26"/>
    </row>
    <row r="36" spans="1:8">
      <c r="A36" s="23"/>
      <c r="B36" s="24" t="s">
        <v>4907</v>
      </c>
      <c r="C36" s="24" t="s">
        <v>1471</v>
      </c>
      <c r="D36" s="24" t="s">
        <v>11</v>
      </c>
      <c r="E36" s="24" t="s">
        <v>1505</v>
      </c>
      <c r="F36" s="26"/>
      <c r="G36" s="26"/>
      <c r="H36" s="26"/>
    </row>
    <row r="37" spans="1:8">
      <c r="A37" s="23"/>
      <c r="B37" s="24" t="s">
        <v>4908</v>
      </c>
      <c r="C37" s="24" t="s">
        <v>1471</v>
      </c>
      <c r="D37" s="24" t="s">
        <v>11</v>
      </c>
      <c r="E37" s="24" t="s">
        <v>1505</v>
      </c>
      <c r="F37" s="26"/>
      <c r="G37" s="26"/>
      <c r="H37" s="26"/>
    </row>
    <row r="38" spans="1:8">
      <c r="A38" s="23"/>
      <c r="B38" s="24" t="s">
        <v>4909</v>
      </c>
      <c r="C38" s="24" t="s">
        <v>1471</v>
      </c>
      <c r="D38" s="24" t="s">
        <v>11</v>
      </c>
      <c r="E38" s="24" t="s">
        <v>1505</v>
      </c>
      <c r="F38" s="26"/>
      <c r="G38" s="26"/>
      <c r="H38" s="26"/>
    </row>
    <row r="39" spans="1:8">
      <c r="A39" s="23"/>
      <c r="B39" s="24" t="s">
        <v>4910</v>
      </c>
      <c r="C39" s="24" t="s">
        <v>1471</v>
      </c>
      <c r="D39" s="24" t="s">
        <v>11</v>
      </c>
      <c r="E39" s="24" t="s">
        <v>1505</v>
      </c>
      <c r="F39" s="26"/>
      <c r="G39" s="26"/>
      <c r="H39" s="26"/>
    </row>
    <row r="40" spans="1:8">
      <c r="A40" s="23"/>
      <c r="B40" s="24" t="s">
        <v>4911</v>
      </c>
      <c r="C40" s="24" t="s">
        <v>1471</v>
      </c>
      <c r="D40" s="24" t="s">
        <v>11</v>
      </c>
      <c r="E40" s="24" t="s">
        <v>1505</v>
      </c>
      <c r="F40" s="26"/>
      <c r="G40" s="26"/>
      <c r="H40" s="26"/>
    </row>
    <row r="41" spans="1:8">
      <c r="A41" s="23"/>
      <c r="B41" s="24" t="s">
        <v>4912</v>
      </c>
      <c r="C41" s="24" t="s">
        <v>1471</v>
      </c>
      <c r="D41" s="24" t="s">
        <v>11</v>
      </c>
      <c r="E41" s="24" t="s">
        <v>1505</v>
      </c>
      <c r="F41" s="26"/>
      <c r="G41" s="26"/>
      <c r="H41" s="26"/>
    </row>
    <row r="42" spans="1:8">
      <c r="A42" s="23"/>
      <c r="B42" s="24" t="s">
        <v>4913</v>
      </c>
      <c r="C42" s="24" t="s">
        <v>4914</v>
      </c>
      <c r="D42" s="24" t="s">
        <v>4915</v>
      </c>
      <c r="E42" s="24" t="s">
        <v>1505</v>
      </c>
      <c r="F42" s="26"/>
      <c r="G42" s="26"/>
      <c r="H42" s="26"/>
    </row>
    <row r="43" spans="1:8">
      <c r="A43" s="23"/>
      <c r="B43" s="24" t="s">
        <v>4916</v>
      </c>
      <c r="C43" s="24" t="s">
        <v>4917</v>
      </c>
      <c r="D43" s="24" t="s">
        <v>11</v>
      </c>
      <c r="E43" s="24" t="s">
        <v>1505</v>
      </c>
      <c r="F43" s="26"/>
      <c r="G43" s="26"/>
      <c r="H43" s="26"/>
    </row>
    <row r="44" ht="20.4" spans="1:8">
      <c r="A44" s="28" t="s">
        <v>674</v>
      </c>
      <c r="B44" s="29"/>
      <c r="C44" s="20"/>
      <c r="D44" s="20" t="s">
        <v>675</v>
      </c>
      <c r="E44" s="20"/>
      <c r="F44" s="21" t="s">
        <v>678</v>
      </c>
      <c r="G44" s="21" t="s">
        <v>678</v>
      </c>
      <c r="H44" s="21" t="s">
        <v>678</v>
      </c>
    </row>
    <row r="45" ht="15.6" spans="1:8">
      <c r="A45" s="30" t="s">
        <v>679</v>
      </c>
      <c r="B45" s="31"/>
      <c r="C45" s="31"/>
      <c r="D45" s="31"/>
      <c r="E45" s="32"/>
      <c r="F45" s="21"/>
      <c r="G45" s="21"/>
      <c r="H45" s="21"/>
    </row>
  </sheetData>
  <mergeCells count="9">
    <mergeCell ref="A1:H1"/>
    <mergeCell ref="A44:B44"/>
    <mergeCell ref="A45:E45"/>
    <mergeCell ref="F3:F43"/>
    <mergeCell ref="F44:F45"/>
    <mergeCell ref="G3:G43"/>
    <mergeCell ref="G44:G45"/>
    <mergeCell ref="H3:H43"/>
    <mergeCell ref="H44:H45"/>
  </mergeCells>
  <pageMargins left="0.75" right="0.75" top="1" bottom="1" header="0.5" footer="0.5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zoomScale="70" zoomScaleNormal="70" topLeftCell="A16" workbookViewId="0">
      <selection activeCell="N46" sqref="N46"/>
    </sheetView>
  </sheetViews>
  <sheetFormatPr defaultColWidth="8.88888888888889" defaultRowHeight="14.4" outlineLevelCol="7"/>
  <cols>
    <col min="5" max="5" width="23.9722222222222" customWidth="1"/>
    <col min="8" max="8" width="26.6666666666667" customWidth="1"/>
  </cols>
  <sheetData>
    <row r="1" ht="32.4" spans="1:8">
      <c r="A1" s="1" t="s">
        <v>4918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23">
        <v>1</v>
      </c>
      <c r="B3" s="24" t="s">
        <v>4919</v>
      </c>
      <c r="C3" s="24" t="s">
        <v>689</v>
      </c>
      <c r="D3" s="24" t="s">
        <v>20</v>
      </c>
      <c r="E3" s="24" t="s">
        <v>562</v>
      </c>
      <c r="F3" s="25" t="s">
        <v>4920</v>
      </c>
      <c r="G3" s="25" t="s">
        <v>4920</v>
      </c>
      <c r="H3" s="25"/>
    </row>
    <row r="4" spans="1:8">
      <c r="A4" s="23">
        <v>2</v>
      </c>
      <c r="B4" s="24" t="s">
        <v>4921</v>
      </c>
      <c r="C4" s="24" t="s">
        <v>1416</v>
      </c>
      <c r="D4" s="24" t="s">
        <v>11</v>
      </c>
      <c r="E4" s="24" t="s">
        <v>562</v>
      </c>
      <c r="F4" s="26"/>
      <c r="G4" s="26"/>
      <c r="H4" s="26"/>
    </row>
    <row r="5" spans="1:8">
      <c r="A5" s="23">
        <v>3</v>
      </c>
      <c r="B5" s="24" t="s">
        <v>4922</v>
      </c>
      <c r="C5" s="24" t="s">
        <v>1237</v>
      </c>
      <c r="D5" s="24" t="s">
        <v>11</v>
      </c>
      <c r="E5" s="24" t="s">
        <v>562</v>
      </c>
      <c r="F5" s="26"/>
      <c r="G5" s="26"/>
      <c r="H5" s="26"/>
    </row>
    <row r="6" spans="1:8">
      <c r="A6" s="23">
        <v>4</v>
      </c>
      <c r="B6" s="24" t="s">
        <v>4923</v>
      </c>
      <c r="C6" s="24" t="s">
        <v>1237</v>
      </c>
      <c r="D6" s="24" t="s">
        <v>11</v>
      </c>
      <c r="E6" s="24" t="s">
        <v>562</v>
      </c>
      <c r="F6" s="26"/>
      <c r="G6" s="26"/>
      <c r="H6" s="26"/>
    </row>
    <row r="7" spans="1:8">
      <c r="A7" s="23">
        <v>5</v>
      </c>
      <c r="B7" s="24" t="s">
        <v>4924</v>
      </c>
      <c r="C7" s="24" t="s">
        <v>3428</v>
      </c>
      <c r="D7" s="24" t="s">
        <v>2170</v>
      </c>
      <c r="E7" s="24" t="s">
        <v>562</v>
      </c>
      <c r="F7" s="26"/>
      <c r="G7" s="26"/>
      <c r="H7" s="26"/>
    </row>
    <row r="8" spans="1:8">
      <c r="A8" s="23">
        <v>6</v>
      </c>
      <c r="B8" s="24" t="s">
        <v>4925</v>
      </c>
      <c r="C8" s="24" t="s">
        <v>4926</v>
      </c>
      <c r="D8" s="24" t="s">
        <v>4676</v>
      </c>
      <c r="E8" s="24" t="s">
        <v>562</v>
      </c>
      <c r="F8" s="26"/>
      <c r="G8" s="26"/>
      <c r="H8" s="26"/>
    </row>
    <row r="9" spans="1:8">
      <c r="A9" s="23">
        <v>7</v>
      </c>
      <c r="B9" s="24" t="s">
        <v>4927</v>
      </c>
      <c r="C9" s="24" t="s">
        <v>4928</v>
      </c>
      <c r="D9" s="24" t="s">
        <v>11</v>
      </c>
      <c r="E9" s="24" t="s">
        <v>562</v>
      </c>
      <c r="F9" s="26"/>
      <c r="G9" s="26"/>
      <c r="H9" s="26"/>
    </row>
    <row r="10" spans="1:8">
      <c r="A10" s="23">
        <v>8</v>
      </c>
      <c r="B10" s="24" t="s">
        <v>4929</v>
      </c>
      <c r="C10" s="24" t="s">
        <v>4928</v>
      </c>
      <c r="D10" s="24" t="s">
        <v>11</v>
      </c>
      <c r="E10" s="24" t="s">
        <v>562</v>
      </c>
      <c r="F10" s="26"/>
      <c r="G10" s="26"/>
      <c r="H10" s="26"/>
    </row>
    <row r="11" spans="1:8">
      <c r="A11" s="23">
        <v>9</v>
      </c>
      <c r="B11" s="24" t="s">
        <v>4930</v>
      </c>
      <c r="C11" s="24" t="s">
        <v>4928</v>
      </c>
      <c r="D11" s="24" t="s">
        <v>11</v>
      </c>
      <c r="E11" s="24" t="s">
        <v>562</v>
      </c>
      <c r="F11" s="26"/>
      <c r="G11" s="26"/>
      <c r="H11" s="26"/>
    </row>
    <row r="12" spans="1:8">
      <c r="A12" s="23">
        <v>10</v>
      </c>
      <c r="B12" s="24" t="s">
        <v>4931</v>
      </c>
      <c r="C12" s="24" t="s">
        <v>4928</v>
      </c>
      <c r="D12" s="24" t="s">
        <v>11</v>
      </c>
      <c r="E12" s="24" t="s">
        <v>562</v>
      </c>
      <c r="F12" s="26"/>
      <c r="G12" s="26"/>
      <c r="H12" s="26"/>
    </row>
    <row r="13" spans="1:8">
      <c r="A13" s="23"/>
      <c r="B13" s="24" t="s">
        <v>4932</v>
      </c>
      <c r="C13" s="24" t="s">
        <v>4928</v>
      </c>
      <c r="D13" s="24" t="s">
        <v>11</v>
      </c>
      <c r="E13" s="24" t="s">
        <v>562</v>
      </c>
      <c r="F13" s="26"/>
      <c r="G13" s="26"/>
      <c r="H13" s="26"/>
    </row>
    <row r="14" spans="1:8">
      <c r="A14" s="23"/>
      <c r="B14" s="24" t="s">
        <v>4933</v>
      </c>
      <c r="C14" s="24" t="s">
        <v>4928</v>
      </c>
      <c r="D14" s="24" t="s">
        <v>11</v>
      </c>
      <c r="E14" s="24" t="s">
        <v>562</v>
      </c>
      <c r="F14" s="26"/>
      <c r="G14" s="26"/>
      <c r="H14" s="26"/>
    </row>
    <row r="15" spans="1:8">
      <c r="A15" s="23"/>
      <c r="B15" s="24" t="s">
        <v>4934</v>
      </c>
      <c r="C15" s="24" t="s">
        <v>4928</v>
      </c>
      <c r="D15" s="24" t="s">
        <v>11</v>
      </c>
      <c r="E15" s="24" t="s">
        <v>562</v>
      </c>
      <c r="F15" s="26"/>
      <c r="G15" s="26"/>
      <c r="H15" s="26"/>
    </row>
    <row r="16" spans="1:8">
      <c r="A16" s="23"/>
      <c r="B16" s="24" t="s">
        <v>4935</v>
      </c>
      <c r="C16" s="24" t="s">
        <v>4928</v>
      </c>
      <c r="D16" s="24" t="s">
        <v>11</v>
      </c>
      <c r="E16" s="24" t="s">
        <v>562</v>
      </c>
      <c r="F16" s="26"/>
      <c r="G16" s="26"/>
      <c r="H16" s="26"/>
    </row>
    <row r="17" spans="1:8">
      <c r="A17" s="23"/>
      <c r="B17" s="24" t="s">
        <v>4936</v>
      </c>
      <c r="C17" s="24" t="s">
        <v>4928</v>
      </c>
      <c r="D17" s="24" t="s">
        <v>11</v>
      </c>
      <c r="E17" s="24" t="s">
        <v>562</v>
      </c>
      <c r="F17" s="26"/>
      <c r="G17" s="26"/>
      <c r="H17" s="26"/>
    </row>
    <row r="18" spans="1:8">
      <c r="A18" s="23"/>
      <c r="B18" s="24" t="s">
        <v>4937</v>
      </c>
      <c r="C18" s="24" t="s">
        <v>4928</v>
      </c>
      <c r="D18" s="24" t="s">
        <v>11</v>
      </c>
      <c r="E18" s="24" t="s">
        <v>562</v>
      </c>
      <c r="F18" s="26"/>
      <c r="G18" s="26"/>
      <c r="H18" s="26"/>
    </row>
    <row r="19" spans="1:8">
      <c r="A19" s="23"/>
      <c r="B19" s="24" t="s">
        <v>4938</v>
      </c>
      <c r="C19" s="24" t="s">
        <v>4928</v>
      </c>
      <c r="D19" s="24" t="s">
        <v>11</v>
      </c>
      <c r="E19" s="24" t="s">
        <v>562</v>
      </c>
      <c r="F19" s="26"/>
      <c r="G19" s="26"/>
      <c r="H19" s="26"/>
    </row>
    <row r="20" spans="1:8">
      <c r="A20" s="23"/>
      <c r="B20" s="24" t="s">
        <v>4939</v>
      </c>
      <c r="C20" s="24" t="s">
        <v>4928</v>
      </c>
      <c r="D20" s="24" t="s">
        <v>11</v>
      </c>
      <c r="E20" s="24" t="s">
        <v>562</v>
      </c>
      <c r="F20" s="26"/>
      <c r="G20" s="26"/>
      <c r="H20" s="26"/>
    </row>
    <row r="21" spans="1:8">
      <c r="A21" s="23"/>
      <c r="B21" s="24" t="s">
        <v>4940</v>
      </c>
      <c r="C21" s="24" t="s">
        <v>4928</v>
      </c>
      <c r="D21" s="24" t="s">
        <v>11</v>
      </c>
      <c r="E21" s="24" t="s">
        <v>562</v>
      </c>
      <c r="F21" s="26"/>
      <c r="G21" s="26"/>
      <c r="H21" s="26"/>
    </row>
    <row r="22" spans="1:8">
      <c r="A22" s="23"/>
      <c r="B22" s="24" t="s">
        <v>4941</v>
      </c>
      <c r="C22" s="24" t="s">
        <v>2169</v>
      </c>
      <c r="D22" s="24" t="s">
        <v>4676</v>
      </c>
      <c r="E22" s="24" t="s">
        <v>562</v>
      </c>
      <c r="F22" s="26"/>
      <c r="G22" s="26"/>
      <c r="H22" s="26"/>
    </row>
    <row r="23" spans="1:8">
      <c r="A23" s="23"/>
      <c r="B23" s="24" t="s">
        <v>4942</v>
      </c>
      <c r="C23" s="24" t="s">
        <v>2169</v>
      </c>
      <c r="D23" s="24" t="s">
        <v>4676</v>
      </c>
      <c r="E23" s="24" t="s">
        <v>562</v>
      </c>
      <c r="F23" s="26"/>
      <c r="G23" s="26"/>
      <c r="H23" s="26"/>
    </row>
    <row r="24" spans="1:8">
      <c r="A24" s="23"/>
      <c r="B24" s="24" t="s">
        <v>4943</v>
      </c>
      <c r="C24" s="24" t="s">
        <v>2169</v>
      </c>
      <c r="D24" s="24" t="s">
        <v>4676</v>
      </c>
      <c r="E24" s="24" t="s">
        <v>562</v>
      </c>
      <c r="F24" s="26"/>
      <c r="G24" s="26"/>
      <c r="H24" s="26"/>
    </row>
    <row r="25" spans="1:8">
      <c r="A25" s="23"/>
      <c r="B25" s="24" t="s">
        <v>4944</v>
      </c>
      <c r="C25" s="24" t="s">
        <v>2169</v>
      </c>
      <c r="D25" s="24" t="s">
        <v>4676</v>
      </c>
      <c r="E25" s="24" t="s">
        <v>562</v>
      </c>
      <c r="F25" s="26"/>
      <c r="G25" s="26"/>
      <c r="H25" s="26"/>
    </row>
    <row r="26" spans="1:8">
      <c r="A26" s="23"/>
      <c r="B26" s="24" t="s">
        <v>4945</v>
      </c>
      <c r="C26" s="24" t="s">
        <v>2169</v>
      </c>
      <c r="D26" s="24" t="s">
        <v>4676</v>
      </c>
      <c r="E26" s="24" t="s">
        <v>562</v>
      </c>
      <c r="F26" s="26"/>
      <c r="G26" s="26"/>
      <c r="H26" s="26"/>
    </row>
    <row r="27" spans="1:8">
      <c r="A27" s="23"/>
      <c r="B27" s="24" t="s">
        <v>4946</v>
      </c>
      <c r="C27" s="24" t="s">
        <v>2169</v>
      </c>
      <c r="D27" s="24" t="s">
        <v>4676</v>
      </c>
      <c r="E27" s="24" t="s">
        <v>562</v>
      </c>
      <c r="F27" s="26"/>
      <c r="G27" s="26"/>
      <c r="H27" s="26"/>
    </row>
    <row r="28" spans="1:8">
      <c r="A28" s="23"/>
      <c r="B28" s="24" t="s">
        <v>4947</v>
      </c>
      <c r="C28" s="24" t="s">
        <v>2169</v>
      </c>
      <c r="D28" s="24" t="s">
        <v>4676</v>
      </c>
      <c r="E28" s="24" t="s">
        <v>562</v>
      </c>
      <c r="F28" s="26"/>
      <c r="G28" s="26"/>
      <c r="H28" s="26"/>
    </row>
    <row r="29" spans="1:8">
      <c r="A29" s="23"/>
      <c r="B29" s="24" t="s">
        <v>4948</v>
      </c>
      <c r="C29" s="24" t="s">
        <v>2169</v>
      </c>
      <c r="D29" s="24" t="s">
        <v>4676</v>
      </c>
      <c r="E29" s="24" t="s">
        <v>562</v>
      </c>
      <c r="F29" s="26"/>
      <c r="G29" s="26"/>
      <c r="H29" s="26"/>
    </row>
    <row r="30" spans="1:8">
      <c r="A30" s="23"/>
      <c r="B30" s="24" t="s">
        <v>4949</v>
      </c>
      <c r="C30" s="24" t="s">
        <v>2169</v>
      </c>
      <c r="D30" s="24" t="s">
        <v>4676</v>
      </c>
      <c r="E30" s="24" t="s">
        <v>562</v>
      </c>
      <c r="F30" s="26"/>
      <c r="G30" s="26"/>
      <c r="H30" s="26"/>
    </row>
    <row r="31" spans="1:8">
      <c r="A31" s="23"/>
      <c r="B31" s="24" t="s">
        <v>4950</v>
      </c>
      <c r="C31" s="24" t="s">
        <v>2169</v>
      </c>
      <c r="D31" s="24" t="s">
        <v>4676</v>
      </c>
      <c r="E31" s="24" t="s">
        <v>562</v>
      </c>
      <c r="F31" s="26"/>
      <c r="G31" s="26"/>
      <c r="H31" s="26"/>
    </row>
    <row r="32" spans="1:8">
      <c r="A32" s="23"/>
      <c r="B32" s="24" t="s">
        <v>4951</v>
      </c>
      <c r="C32" s="24" t="s">
        <v>2169</v>
      </c>
      <c r="D32" s="24" t="s">
        <v>4676</v>
      </c>
      <c r="E32" s="24" t="s">
        <v>562</v>
      </c>
      <c r="F32" s="26"/>
      <c r="G32" s="26"/>
      <c r="H32" s="26"/>
    </row>
    <row r="33" spans="1:8">
      <c r="A33" s="23"/>
      <c r="B33" s="24" t="s">
        <v>4952</v>
      </c>
      <c r="C33" s="24" t="s">
        <v>2169</v>
      </c>
      <c r="D33" s="24" t="s">
        <v>4676</v>
      </c>
      <c r="E33" s="24" t="s">
        <v>562</v>
      </c>
      <c r="F33" s="26"/>
      <c r="G33" s="26"/>
      <c r="H33" s="26"/>
    </row>
    <row r="34" spans="1:8">
      <c r="A34" s="23"/>
      <c r="B34" s="24" t="s">
        <v>4953</v>
      </c>
      <c r="C34" s="24" t="s">
        <v>2169</v>
      </c>
      <c r="D34" s="24" t="s">
        <v>4676</v>
      </c>
      <c r="E34" s="24" t="s">
        <v>562</v>
      </c>
      <c r="F34" s="26"/>
      <c r="G34" s="26"/>
      <c r="H34" s="26"/>
    </row>
    <row r="35" spans="1:8">
      <c r="A35" s="23"/>
      <c r="B35" s="24" t="s">
        <v>4954</v>
      </c>
      <c r="C35" s="24" t="s">
        <v>2169</v>
      </c>
      <c r="D35" s="24" t="s">
        <v>4676</v>
      </c>
      <c r="E35" s="24" t="s">
        <v>562</v>
      </c>
      <c r="F35" s="26"/>
      <c r="G35" s="26"/>
      <c r="H35" s="26"/>
    </row>
    <row r="36" spans="1:8">
      <c r="A36" s="23"/>
      <c r="B36" s="24" t="s">
        <v>4955</v>
      </c>
      <c r="C36" s="24" t="s">
        <v>2169</v>
      </c>
      <c r="D36" s="24" t="s">
        <v>4676</v>
      </c>
      <c r="E36" s="24" t="s">
        <v>562</v>
      </c>
      <c r="F36" s="26"/>
      <c r="G36" s="26"/>
      <c r="H36" s="26"/>
    </row>
    <row r="37" spans="1:8">
      <c r="A37" s="23"/>
      <c r="B37" s="24" t="s">
        <v>4956</v>
      </c>
      <c r="C37" s="24" t="s">
        <v>2169</v>
      </c>
      <c r="D37" s="24" t="s">
        <v>4676</v>
      </c>
      <c r="E37" s="24" t="s">
        <v>562</v>
      </c>
      <c r="F37" s="26"/>
      <c r="G37" s="26"/>
      <c r="H37" s="26"/>
    </row>
    <row r="38" spans="1:8">
      <c r="A38" s="23"/>
      <c r="B38" s="24" t="s">
        <v>4957</v>
      </c>
      <c r="C38" s="24" t="s">
        <v>2169</v>
      </c>
      <c r="D38" s="24" t="s">
        <v>4676</v>
      </c>
      <c r="E38" s="24" t="s">
        <v>562</v>
      </c>
      <c r="F38" s="26"/>
      <c r="G38" s="26"/>
      <c r="H38" s="26"/>
    </row>
    <row r="39" spans="1:8">
      <c r="A39" s="23"/>
      <c r="B39" s="24" t="s">
        <v>4958</v>
      </c>
      <c r="C39" s="24" t="s">
        <v>2169</v>
      </c>
      <c r="D39" s="24" t="s">
        <v>4676</v>
      </c>
      <c r="E39" s="24" t="s">
        <v>562</v>
      </c>
      <c r="F39" s="26"/>
      <c r="G39" s="26"/>
      <c r="H39" s="26"/>
    </row>
    <row r="40" spans="1:8">
      <c r="A40" s="23"/>
      <c r="B40" s="24" t="s">
        <v>4959</v>
      </c>
      <c r="C40" s="24" t="s">
        <v>2169</v>
      </c>
      <c r="D40" s="24" t="s">
        <v>4676</v>
      </c>
      <c r="E40" s="24" t="s">
        <v>562</v>
      </c>
      <c r="F40" s="26"/>
      <c r="G40" s="26"/>
      <c r="H40" s="26"/>
    </row>
    <row r="41" spans="1:8">
      <c r="A41" s="23"/>
      <c r="B41" s="24" t="s">
        <v>4960</v>
      </c>
      <c r="C41" s="24" t="s">
        <v>2169</v>
      </c>
      <c r="D41" s="24" t="s">
        <v>4676</v>
      </c>
      <c r="E41" s="24" t="s">
        <v>562</v>
      </c>
      <c r="F41" s="26"/>
      <c r="G41" s="26"/>
      <c r="H41" s="26"/>
    </row>
    <row r="42" spans="1:8">
      <c r="A42" s="23"/>
      <c r="B42" s="24" t="s">
        <v>4961</v>
      </c>
      <c r="C42" s="24" t="s">
        <v>2169</v>
      </c>
      <c r="D42" s="24" t="s">
        <v>4676</v>
      </c>
      <c r="E42" s="24" t="s">
        <v>562</v>
      </c>
      <c r="F42" s="26"/>
      <c r="G42" s="26"/>
      <c r="H42" s="26"/>
    </row>
    <row r="43" spans="1:8">
      <c r="A43" s="23"/>
      <c r="B43" s="24" t="s">
        <v>4962</v>
      </c>
      <c r="C43" s="24" t="s">
        <v>2169</v>
      </c>
      <c r="D43" s="24" t="s">
        <v>4676</v>
      </c>
      <c r="E43" s="24" t="s">
        <v>562</v>
      </c>
      <c r="F43" s="26"/>
      <c r="G43" s="26"/>
      <c r="H43" s="26"/>
    </row>
    <row r="44" spans="1:8">
      <c r="A44" s="23"/>
      <c r="B44" s="24" t="s">
        <v>4963</v>
      </c>
      <c r="C44" s="24" t="s">
        <v>2169</v>
      </c>
      <c r="D44" s="24" t="s">
        <v>4676</v>
      </c>
      <c r="E44" s="24" t="s">
        <v>562</v>
      </c>
      <c r="F44" s="26"/>
      <c r="G44" s="26"/>
      <c r="H44" s="26"/>
    </row>
    <row r="45" spans="1:8">
      <c r="A45" s="23"/>
      <c r="B45" s="24" t="s">
        <v>4964</v>
      </c>
      <c r="C45" s="24" t="s">
        <v>2169</v>
      </c>
      <c r="D45" s="24" t="s">
        <v>4676</v>
      </c>
      <c r="E45" s="24" t="s">
        <v>562</v>
      </c>
      <c r="F45" s="26"/>
      <c r="G45" s="26"/>
      <c r="H45" s="26"/>
    </row>
    <row r="46" spans="1:8">
      <c r="A46" s="23"/>
      <c r="B46" s="24" t="s">
        <v>4965</v>
      </c>
      <c r="C46" s="24" t="s">
        <v>2169</v>
      </c>
      <c r="D46" s="24" t="s">
        <v>4676</v>
      </c>
      <c r="E46" s="24" t="s">
        <v>562</v>
      </c>
      <c r="F46" s="26"/>
      <c r="G46" s="26"/>
      <c r="H46" s="26"/>
    </row>
    <row r="47" spans="1:8">
      <c r="A47" s="23"/>
      <c r="B47" s="24" t="s">
        <v>4966</v>
      </c>
      <c r="C47" s="24" t="s">
        <v>2169</v>
      </c>
      <c r="D47" s="24" t="s">
        <v>4676</v>
      </c>
      <c r="E47" s="24" t="s">
        <v>562</v>
      </c>
      <c r="F47" s="26"/>
      <c r="G47" s="26"/>
      <c r="H47" s="26"/>
    </row>
    <row r="48" spans="1:8">
      <c r="A48" s="23"/>
      <c r="B48" s="24" t="s">
        <v>4967</v>
      </c>
      <c r="C48" s="24" t="s">
        <v>2169</v>
      </c>
      <c r="D48" s="24" t="s">
        <v>4676</v>
      </c>
      <c r="E48" s="24" t="s">
        <v>562</v>
      </c>
      <c r="F48" s="26"/>
      <c r="G48" s="26"/>
      <c r="H48" s="26"/>
    </row>
    <row r="49" spans="1:8">
      <c r="A49" s="23"/>
      <c r="B49" s="24" t="s">
        <v>4968</v>
      </c>
      <c r="C49" s="24" t="s">
        <v>2169</v>
      </c>
      <c r="D49" s="24" t="s">
        <v>4676</v>
      </c>
      <c r="E49" s="24" t="s">
        <v>562</v>
      </c>
      <c r="F49" s="26"/>
      <c r="G49" s="26"/>
      <c r="H49" s="26"/>
    </row>
    <row r="50" spans="1:8">
      <c r="A50" s="23"/>
      <c r="B50" s="24" t="s">
        <v>4969</v>
      </c>
      <c r="C50" s="24" t="s">
        <v>2169</v>
      </c>
      <c r="D50" s="24" t="s">
        <v>4676</v>
      </c>
      <c r="E50" s="24" t="s">
        <v>562</v>
      </c>
      <c r="F50" s="26"/>
      <c r="G50" s="26"/>
      <c r="H50" s="26"/>
    </row>
    <row r="51" spans="1:8">
      <c r="A51" s="23"/>
      <c r="B51" s="24" t="s">
        <v>4970</v>
      </c>
      <c r="C51" s="24" t="s">
        <v>2169</v>
      </c>
      <c r="D51" s="24" t="s">
        <v>4676</v>
      </c>
      <c r="E51" s="24" t="s">
        <v>562</v>
      </c>
      <c r="F51" s="26"/>
      <c r="G51" s="26"/>
      <c r="H51" s="26"/>
    </row>
    <row r="52" spans="1:8">
      <c r="A52" s="23"/>
      <c r="B52" s="24" t="s">
        <v>4971</v>
      </c>
      <c r="C52" s="24" t="s">
        <v>2169</v>
      </c>
      <c r="D52" s="24" t="s">
        <v>4676</v>
      </c>
      <c r="E52" s="24" t="s">
        <v>562</v>
      </c>
      <c r="F52" s="26"/>
      <c r="G52" s="26"/>
      <c r="H52" s="26"/>
    </row>
    <row r="53" spans="1:8">
      <c r="A53" s="23"/>
      <c r="B53" s="24" t="s">
        <v>4972</v>
      </c>
      <c r="C53" s="24" t="s">
        <v>2169</v>
      </c>
      <c r="D53" s="24" t="s">
        <v>4676</v>
      </c>
      <c r="E53" s="24" t="s">
        <v>562</v>
      </c>
      <c r="F53" s="26"/>
      <c r="G53" s="26"/>
      <c r="H53" s="26"/>
    </row>
    <row r="54" spans="1:8">
      <c r="A54" s="23"/>
      <c r="B54" s="24" t="s">
        <v>4973</v>
      </c>
      <c r="C54" s="24" t="s">
        <v>2169</v>
      </c>
      <c r="D54" s="24" t="s">
        <v>4676</v>
      </c>
      <c r="E54" s="24" t="s">
        <v>562</v>
      </c>
      <c r="F54" s="26"/>
      <c r="G54" s="26"/>
      <c r="H54" s="26"/>
    </row>
    <row r="55" spans="1:8">
      <c r="A55" s="23"/>
      <c r="B55" s="24" t="s">
        <v>4974</v>
      </c>
      <c r="C55" s="24" t="s">
        <v>2169</v>
      </c>
      <c r="D55" s="24" t="s">
        <v>4676</v>
      </c>
      <c r="E55" s="24" t="s">
        <v>562</v>
      </c>
      <c r="F55" s="26"/>
      <c r="G55" s="26"/>
      <c r="H55" s="26"/>
    </row>
    <row r="56" spans="1:8">
      <c r="A56" s="23"/>
      <c r="B56" s="24" t="s">
        <v>4975</v>
      </c>
      <c r="C56" s="24" t="s">
        <v>2169</v>
      </c>
      <c r="D56" s="24" t="s">
        <v>4676</v>
      </c>
      <c r="E56" s="24" t="s">
        <v>562</v>
      </c>
      <c r="F56" s="26"/>
      <c r="G56" s="26"/>
      <c r="H56" s="26"/>
    </row>
    <row r="57" spans="1:8">
      <c r="A57" s="23"/>
      <c r="B57" s="24" t="s">
        <v>4976</v>
      </c>
      <c r="C57" s="24" t="s">
        <v>2169</v>
      </c>
      <c r="D57" s="24" t="s">
        <v>4676</v>
      </c>
      <c r="E57" s="24" t="s">
        <v>562</v>
      </c>
      <c r="F57" s="26"/>
      <c r="G57" s="26"/>
      <c r="H57" s="26"/>
    </row>
    <row r="58" spans="1:8">
      <c r="A58" s="23"/>
      <c r="B58" s="24" t="s">
        <v>4977</v>
      </c>
      <c r="C58" s="24" t="s">
        <v>2169</v>
      </c>
      <c r="D58" s="24" t="s">
        <v>4676</v>
      </c>
      <c r="E58" s="24" t="s">
        <v>562</v>
      </c>
      <c r="F58" s="26"/>
      <c r="G58" s="26"/>
      <c r="H58" s="26"/>
    </row>
    <row r="59" spans="1:8">
      <c r="A59" s="23"/>
      <c r="B59" s="24" t="s">
        <v>4978</v>
      </c>
      <c r="C59" s="24" t="s">
        <v>2169</v>
      </c>
      <c r="D59" s="24" t="s">
        <v>4676</v>
      </c>
      <c r="E59" s="24" t="s">
        <v>562</v>
      </c>
      <c r="F59" s="26"/>
      <c r="G59" s="26"/>
      <c r="H59" s="26"/>
    </row>
    <row r="60" spans="1:8">
      <c r="A60" s="23"/>
      <c r="B60" s="24" t="s">
        <v>4979</v>
      </c>
      <c r="C60" s="24" t="s">
        <v>2169</v>
      </c>
      <c r="D60" s="24" t="s">
        <v>4676</v>
      </c>
      <c r="E60" s="24" t="s">
        <v>562</v>
      </c>
      <c r="F60" s="26"/>
      <c r="G60" s="26"/>
      <c r="H60" s="26"/>
    </row>
    <row r="61" spans="1:8">
      <c r="A61" s="23"/>
      <c r="B61" s="24" t="s">
        <v>4980</v>
      </c>
      <c r="C61" s="24" t="s">
        <v>2169</v>
      </c>
      <c r="D61" s="24" t="s">
        <v>4676</v>
      </c>
      <c r="E61" s="24" t="s">
        <v>562</v>
      </c>
      <c r="F61" s="26"/>
      <c r="G61" s="26"/>
      <c r="H61" s="26"/>
    </row>
    <row r="62" spans="1:8">
      <c r="A62" s="23"/>
      <c r="B62" s="24" t="s">
        <v>4981</v>
      </c>
      <c r="C62" s="24" t="s">
        <v>2169</v>
      </c>
      <c r="D62" s="24" t="s">
        <v>4676</v>
      </c>
      <c r="E62" s="24" t="s">
        <v>562</v>
      </c>
      <c r="F62" s="26"/>
      <c r="G62" s="26"/>
      <c r="H62" s="26"/>
    </row>
    <row r="63" spans="1:8">
      <c r="A63" s="23"/>
      <c r="B63" s="24" t="s">
        <v>4982</v>
      </c>
      <c r="C63" s="24" t="s">
        <v>2169</v>
      </c>
      <c r="D63" s="24" t="s">
        <v>4676</v>
      </c>
      <c r="E63" s="24" t="s">
        <v>562</v>
      </c>
      <c r="F63" s="26"/>
      <c r="G63" s="26"/>
      <c r="H63" s="26"/>
    </row>
    <row r="64" spans="1:8">
      <c r="A64" s="23"/>
      <c r="B64" s="24" t="s">
        <v>4983</v>
      </c>
      <c r="C64" s="24" t="s">
        <v>2169</v>
      </c>
      <c r="D64" s="24" t="s">
        <v>4676</v>
      </c>
      <c r="E64" s="24" t="s">
        <v>562</v>
      </c>
      <c r="F64" s="26"/>
      <c r="G64" s="26"/>
      <c r="H64" s="26"/>
    </row>
    <row r="65" spans="1:8">
      <c r="A65" s="23"/>
      <c r="B65" s="24" t="s">
        <v>4984</v>
      </c>
      <c r="C65" s="24" t="s">
        <v>2169</v>
      </c>
      <c r="D65" s="24" t="s">
        <v>4676</v>
      </c>
      <c r="E65" s="24" t="s">
        <v>562</v>
      </c>
      <c r="F65" s="26"/>
      <c r="G65" s="26"/>
      <c r="H65" s="26"/>
    </row>
    <row r="66" spans="1:8">
      <c r="A66" s="23"/>
      <c r="B66" s="24" t="s">
        <v>4985</v>
      </c>
      <c r="C66" s="24" t="s">
        <v>2169</v>
      </c>
      <c r="D66" s="24" t="s">
        <v>4676</v>
      </c>
      <c r="E66" s="24" t="s">
        <v>562</v>
      </c>
      <c r="F66" s="26"/>
      <c r="G66" s="26"/>
      <c r="H66" s="26"/>
    </row>
    <row r="67" spans="1:8">
      <c r="A67" s="23"/>
      <c r="B67" s="24" t="s">
        <v>4986</v>
      </c>
      <c r="C67" s="24" t="s">
        <v>2169</v>
      </c>
      <c r="D67" s="24" t="s">
        <v>4676</v>
      </c>
      <c r="E67" s="24" t="s">
        <v>562</v>
      </c>
      <c r="F67" s="26"/>
      <c r="G67" s="26"/>
      <c r="H67" s="26"/>
    </row>
    <row r="68" spans="1:8">
      <c r="A68" s="23"/>
      <c r="B68" s="24" t="s">
        <v>4987</v>
      </c>
      <c r="C68" s="24" t="s">
        <v>2169</v>
      </c>
      <c r="D68" s="24" t="s">
        <v>4676</v>
      </c>
      <c r="E68" s="24" t="s">
        <v>562</v>
      </c>
      <c r="F68" s="26"/>
      <c r="G68" s="26"/>
      <c r="H68" s="26"/>
    </row>
    <row r="69" spans="1:8">
      <c r="A69" s="23"/>
      <c r="B69" s="24" t="s">
        <v>4988</v>
      </c>
      <c r="C69" s="24" t="s">
        <v>2169</v>
      </c>
      <c r="D69" s="24" t="s">
        <v>4676</v>
      </c>
      <c r="E69" s="24" t="s">
        <v>562</v>
      </c>
      <c r="F69" s="26"/>
      <c r="G69" s="26"/>
      <c r="H69" s="26"/>
    </row>
    <row r="70" spans="1:8">
      <c r="A70" s="23"/>
      <c r="B70" s="24" t="s">
        <v>4989</v>
      </c>
      <c r="C70" s="24" t="s">
        <v>2169</v>
      </c>
      <c r="D70" s="24" t="s">
        <v>4676</v>
      </c>
      <c r="E70" s="24" t="s">
        <v>562</v>
      </c>
      <c r="F70" s="27"/>
      <c r="G70" s="27"/>
      <c r="H70" s="27"/>
    </row>
    <row r="71" ht="20.4" spans="1:8">
      <c r="A71" s="28" t="s">
        <v>674</v>
      </c>
      <c r="B71" s="29"/>
      <c r="C71" s="20"/>
      <c r="D71" s="20" t="s">
        <v>675</v>
      </c>
      <c r="E71" s="20"/>
      <c r="F71" s="21" t="s">
        <v>678</v>
      </c>
      <c r="G71" s="21" t="s">
        <v>678</v>
      </c>
      <c r="H71" s="21" t="s">
        <v>678</v>
      </c>
    </row>
    <row r="72" ht="15.6" spans="1:8">
      <c r="A72" s="30" t="s">
        <v>679</v>
      </c>
      <c r="B72" s="31"/>
      <c r="C72" s="31"/>
      <c r="D72" s="31"/>
      <c r="E72" s="32"/>
      <c r="F72" s="21"/>
      <c r="G72" s="21"/>
      <c r="H72" s="21"/>
    </row>
  </sheetData>
  <mergeCells count="9">
    <mergeCell ref="A1:H1"/>
    <mergeCell ref="A71:B71"/>
    <mergeCell ref="A72:E72"/>
    <mergeCell ref="F3:F70"/>
    <mergeCell ref="F71:F72"/>
    <mergeCell ref="G3:G70"/>
    <mergeCell ref="G71:G72"/>
    <mergeCell ref="H3:H70"/>
    <mergeCell ref="H71:H72"/>
  </mergeCells>
  <pageMargins left="0.75" right="0.75" top="1" bottom="1" header="0.5" footer="0.5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G3" sqref="G3:G16"/>
    </sheetView>
  </sheetViews>
  <sheetFormatPr defaultColWidth="8.88888888888889" defaultRowHeight="14.4" outlineLevelCol="7"/>
  <cols>
    <col min="8" max="8" width="13.7777777777778" customWidth="1"/>
  </cols>
  <sheetData>
    <row r="1" ht="32.4" spans="1:8">
      <c r="A1" s="1" t="s">
        <v>4990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spans="1:8">
      <c r="A3" s="3">
        <v>1</v>
      </c>
      <c r="B3" s="4" t="s">
        <v>4991</v>
      </c>
      <c r="C3" s="4" t="s">
        <v>1903</v>
      </c>
      <c r="D3" s="4" t="s">
        <v>1907</v>
      </c>
      <c r="E3" s="4" t="s">
        <v>4992</v>
      </c>
      <c r="F3" s="17" t="s">
        <v>4993</v>
      </c>
      <c r="G3" s="17" t="s">
        <v>4993</v>
      </c>
      <c r="H3" s="18"/>
    </row>
    <row r="4" spans="1:8">
      <c r="A4" s="3">
        <v>2</v>
      </c>
      <c r="B4" s="4" t="s">
        <v>4994</v>
      </c>
      <c r="C4" s="4" t="s">
        <v>337</v>
      </c>
      <c r="D4" s="4" t="s">
        <v>11</v>
      </c>
      <c r="E4" s="4" t="s">
        <v>4992</v>
      </c>
      <c r="F4" s="18"/>
      <c r="G4" s="18"/>
      <c r="H4" s="18"/>
    </row>
    <row r="5" spans="1:8">
      <c r="A5" s="3">
        <v>3</v>
      </c>
      <c r="B5" s="4" t="s">
        <v>4995</v>
      </c>
      <c r="C5" s="4" t="s">
        <v>337</v>
      </c>
      <c r="D5" s="4" t="s">
        <v>11</v>
      </c>
      <c r="E5" s="4" t="s">
        <v>4992</v>
      </c>
      <c r="F5" s="18"/>
      <c r="G5" s="18"/>
      <c r="H5" s="18"/>
    </row>
    <row r="6" spans="1:8">
      <c r="A6" s="3">
        <v>4</v>
      </c>
      <c r="B6" s="4" t="s">
        <v>4996</v>
      </c>
      <c r="C6" s="4" t="s">
        <v>337</v>
      </c>
      <c r="D6" s="4" t="s">
        <v>11</v>
      </c>
      <c r="E6" s="4" t="s">
        <v>4992</v>
      </c>
      <c r="F6" s="18"/>
      <c r="G6" s="18"/>
      <c r="H6" s="18"/>
    </row>
    <row r="7" spans="1:8">
      <c r="A7" s="3">
        <v>5</v>
      </c>
      <c r="B7" s="4" t="s">
        <v>4997</v>
      </c>
      <c r="C7" s="4" t="s">
        <v>4998</v>
      </c>
      <c r="D7" s="4" t="s">
        <v>11</v>
      </c>
      <c r="E7" s="4" t="s">
        <v>4992</v>
      </c>
      <c r="F7" s="18"/>
      <c r="G7" s="18"/>
      <c r="H7" s="18"/>
    </row>
    <row r="8" spans="1:8">
      <c r="A8" s="3">
        <v>6</v>
      </c>
      <c r="B8" s="4" t="s">
        <v>4999</v>
      </c>
      <c r="C8" s="4" t="s">
        <v>1824</v>
      </c>
      <c r="D8" s="4" t="s">
        <v>11</v>
      </c>
      <c r="E8" s="4" t="s">
        <v>4992</v>
      </c>
      <c r="F8" s="18"/>
      <c r="G8" s="18"/>
      <c r="H8" s="18"/>
    </row>
    <row r="9" spans="1:8">
      <c r="A9" s="3">
        <v>7</v>
      </c>
      <c r="B9" s="4" t="s">
        <v>5000</v>
      </c>
      <c r="C9" s="4" t="s">
        <v>1903</v>
      </c>
      <c r="D9" s="4" t="s">
        <v>11</v>
      </c>
      <c r="E9" s="4" t="s">
        <v>4992</v>
      </c>
      <c r="F9" s="18"/>
      <c r="G9" s="18"/>
      <c r="H9" s="18"/>
    </row>
    <row r="10" spans="1:8">
      <c r="A10" s="3">
        <v>8</v>
      </c>
      <c r="B10" s="4" t="s">
        <v>5001</v>
      </c>
      <c r="C10" s="4" t="s">
        <v>337</v>
      </c>
      <c r="D10" s="4" t="s">
        <v>11</v>
      </c>
      <c r="E10" s="4" t="s">
        <v>4992</v>
      </c>
      <c r="F10" s="18"/>
      <c r="G10" s="18"/>
      <c r="H10" s="18"/>
    </row>
    <row r="11" spans="1:8">
      <c r="A11" s="3">
        <v>9</v>
      </c>
      <c r="B11" s="4" t="s">
        <v>5002</v>
      </c>
      <c r="C11" s="4" t="s">
        <v>4312</v>
      </c>
      <c r="D11" s="4" t="s">
        <v>11</v>
      </c>
      <c r="E11" s="4" t="s">
        <v>4992</v>
      </c>
      <c r="F11" s="18"/>
      <c r="G11" s="18"/>
      <c r="H11" s="18"/>
    </row>
    <row r="12" spans="1:8">
      <c r="A12" s="3">
        <v>10</v>
      </c>
      <c r="B12" s="4" t="s">
        <v>5003</v>
      </c>
      <c r="C12" s="4" t="s">
        <v>4736</v>
      </c>
      <c r="D12" s="4" t="s">
        <v>11</v>
      </c>
      <c r="E12" s="4" t="s">
        <v>4992</v>
      </c>
      <c r="F12" s="18"/>
      <c r="G12" s="18"/>
      <c r="H12" s="18"/>
    </row>
    <row r="13" spans="1:8">
      <c r="A13" s="3">
        <v>11</v>
      </c>
      <c r="B13" s="4" t="s">
        <v>5004</v>
      </c>
      <c r="C13" s="4" t="s">
        <v>670</v>
      </c>
      <c r="D13" s="4" t="s">
        <v>11</v>
      </c>
      <c r="E13" s="4" t="s">
        <v>4992</v>
      </c>
      <c r="F13" s="18"/>
      <c r="G13" s="18"/>
      <c r="H13" s="18"/>
    </row>
    <row r="14" spans="1:8">
      <c r="A14" s="3">
        <v>12</v>
      </c>
      <c r="B14" s="4" t="s">
        <v>5005</v>
      </c>
      <c r="C14" s="4" t="s">
        <v>670</v>
      </c>
      <c r="D14" s="4" t="s">
        <v>11</v>
      </c>
      <c r="E14" s="4" t="s">
        <v>4992</v>
      </c>
      <c r="F14" s="18"/>
      <c r="G14" s="18"/>
      <c r="H14" s="18"/>
    </row>
    <row r="15" spans="1:8">
      <c r="A15" s="3">
        <v>13</v>
      </c>
      <c r="B15" s="4" t="s">
        <v>5006</v>
      </c>
      <c r="C15" s="4" t="s">
        <v>670</v>
      </c>
      <c r="D15" s="4" t="s">
        <v>11</v>
      </c>
      <c r="E15" s="4" t="s">
        <v>4992</v>
      </c>
      <c r="F15" s="18"/>
      <c r="G15" s="18"/>
      <c r="H15" s="18"/>
    </row>
    <row r="16" spans="1:8">
      <c r="A16" s="3">
        <v>14</v>
      </c>
      <c r="B16" s="4" t="s">
        <v>5007</v>
      </c>
      <c r="C16" s="4" t="s">
        <v>1454</v>
      </c>
      <c r="D16" s="4" t="s">
        <v>738</v>
      </c>
      <c r="E16" s="4" t="s">
        <v>4992</v>
      </c>
      <c r="F16" s="18"/>
      <c r="G16" s="18"/>
      <c r="H16" s="18"/>
    </row>
    <row r="17" ht="20.4" spans="1:8">
      <c r="A17" s="19" t="s">
        <v>674</v>
      </c>
      <c r="B17" s="19"/>
      <c r="C17" s="20"/>
      <c r="D17" s="20" t="s">
        <v>675</v>
      </c>
      <c r="E17" s="20"/>
      <c r="F17" s="21" t="s">
        <v>678</v>
      </c>
      <c r="G17" s="21" t="s">
        <v>678</v>
      </c>
      <c r="H17" s="21" t="s">
        <v>678</v>
      </c>
    </row>
    <row r="18" ht="15.6" spans="1:8">
      <c r="A18" s="21" t="s">
        <v>679</v>
      </c>
      <c r="B18" s="22"/>
      <c r="C18" s="22"/>
      <c r="D18" s="22"/>
      <c r="E18" s="22"/>
      <c r="F18" s="21"/>
      <c r="G18" s="21"/>
      <c r="H18" s="21"/>
    </row>
  </sheetData>
  <mergeCells count="9">
    <mergeCell ref="A1:H1"/>
    <mergeCell ref="A17:B17"/>
    <mergeCell ref="A18:E18"/>
    <mergeCell ref="F3:F16"/>
    <mergeCell ref="F17:F18"/>
    <mergeCell ref="G3:G16"/>
    <mergeCell ref="G17:G18"/>
    <mergeCell ref="H3:H16"/>
    <mergeCell ref="H17:H18"/>
  </mergeCells>
  <pageMargins left="0.75" right="0.75" top="1" bottom="1" header="0.5" footer="0.5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workbookViewId="0">
      <selection activeCell="J31" sqref="J31"/>
    </sheetView>
  </sheetViews>
  <sheetFormatPr defaultColWidth="8.88888888888889" defaultRowHeight="14.4"/>
  <cols>
    <col min="1" max="1" width="14.1111111111111" customWidth="1"/>
    <col min="2" max="2" width="18.6666666666667" customWidth="1"/>
    <col min="3" max="3" width="9.66666666666667" customWidth="1"/>
    <col min="4" max="4" width="15.2222222222222" customWidth="1"/>
    <col min="5" max="5" width="14.1111111111111" customWidth="1"/>
  </cols>
  <sheetData>
    <row r="1" ht="32.4" spans="1:8">
      <c r="A1" s="1" t="s">
        <v>5008</v>
      </c>
      <c r="B1" s="1"/>
      <c r="C1" s="1"/>
      <c r="D1" s="1"/>
      <c r="E1" s="1"/>
      <c r="F1" s="1"/>
      <c r="G1" s="1"/>
      <c r="H1" s="1"/>
    </row>
    <row r="2" ht="69.6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1944</v>
      </c>
      <c r="G2" s="2" t="s">
        <v>1945</v>
      </c>
      <c r="H2" s="2" t="s">
        <v>8</v>
      </c>
    </row>
    <row r="3" ht="43.2" spans="1:8">
      <c r="A3" s="3">
        <v>1</v>
      </c>
      <c r="B3" s="4" t="s">
        <v>5009</v>
      </c>
      <c r="C3" s="4" t="s">
        <v>5010</v>
      </c>
      <c r="D3" s="4" t="s">
        <v>1661</v>
      </c>
      <c r="E3" s="4" t="s">
        <v>5011</v>
      </c>
      <c r="F3" s="5" t="s">
        <v>13</v>
      </c>
      <c r="G3" s="5" t="s">
        <v>13</v>
      </c>
      <c r="H3" s="3"/>
    </row>
    <row r="5" ht="32.4" spans="1:8">
      <c r="A5" s="1" t="s">
        <v>5012</v>
      </c>
      <c r="B5" s="1"/>
      <c r="C5" s="1"/>
      <c r="D5" s="1"/>
      <c r="E5" s="1"/>
      <c r="F5" s="1"/>
      <c r="G5" s="1"/>
      <c r="H5" s="1"/>
    </row>
    <row r="6" spans="1:17">
      <c r="A6" s="6" t="s">
        <v>5013</v>
      </c>
      <c r="B6" s="7" t="s">
        <v>5014</v>
      </c>
      <c r="C6" s="7" t="s">
        <v>5015</v>
      </c>
      <c r="D6" s="7" t="s">
        <v>5016</v>
      </c>
      <c r="E6" s="8" t="s">
        <v>5017</v>
      </c>
      <c r="F6" s="8" t="s">
        <v>5018</v>
      </c>
      <c r="G6" s="7" t="s">
        <v>5019</v>
      </c>
      <c r="H6" s="8" t="s">
        <v>5020</v>
      </c>
      <c r="I6" s="7" t="s">
        <v>5021</v>
      </c>
      <c r="J6" s="7" t="s">
        <v>5</v>
      </c>
      <c r="K6" s="7" t="s">
        <v>5022</v>
      </c>
      <c r="L6" s="15" t="s">
        <v>5023</v>
      </c>
      <c r="M6" s="13" t="s">
        <v>5024</v>
      </c>
      <c r="N6" s="13" t="s">
        <v>5025</v>
      </c>
      <c r="O6" s="13" t="s">
        <v>5026</v>
      </c>
      <c r="P6" s="14" t="s">
        <v>5027</v>
      </c>
      <c r="Q6" s="13" t="s">
        <v>5028</v>
      </c>
    </row>
    <row r="7" spans="1:17">
      <c r="A7" s="9"/>
      <c r="B7" s="10"/>
      <c r="C7" s="10" t="s">
        <v>5029</v>
      </c>
      <c r="D7" s="10" t="s">
        <v>5030</v>
      </c>
      <c r="E7" s="10"/>
      <c r="F7" s="10"/>
      <c r="G7" s="10" t="s">
        <v>5031</v>
      </c>
      <c r="H7" s="10"/>
      <c r="I7" s="10" t="s">
        <v>5032</v>
      </c>
      <c r="J7" s="10" t="s">
        <v>5033</v>
      </c>
      <c r="K7" s="10" t="s">
        <v>5034</v>
      </c>
      <c r="L7" s="9"/>
      <c r="M7" s="9"/>
      <c r="N7" s="9"/>
      <c r="O7" s="9"/>
      <c r="P7" s="9"/>
      <c r="Q7" s="9">
        <v>2</v>
      </c>
    </row>
    <row r="8" spans="1:17">
      <c r="A8" s="9"/>
      <c r="B8" s="10"/>
      <c r="C8" s="10" t="s">
        <v>5029</v>
      </c>
      <c r="D8" s="10" t="s">
        <v>5030</v>
      </c>
      <c r="E8" s="10"/>
      <c r="F8" s="10"/>
      <c r="G8" s="10" t="s">
        <v>5031</v>
      </c>
      <c r="H8" s="10"/>
      <c r="I8" s="10" t="s">
        <v>5032</v>
      </c>
      <c r="J8" s="10" t="s">
        <v>5035</v>
      </c>
      <c r="K8" s="10" t="s">
        <v>5034</v>
      </c>
      <c r="L8" s="9"/>
      <c r="M8" s="9"/>
      <c r="N8" s="9"/>
      <c r="O8" s="9"/>
      <c r="P8" s="9"/>
      <c r="Q8" s="9">
        <v>2</v>
      </c>
    </row>
    <row r="9" spans="1:17">
      <c r="A9" s="9"/>
      <c r="B9" s="10"/>
      <c r="C9" s="10" t="s">
        <v>5029</v>
      </c>
      <c r="D9" s="10" t="s">
        <v>5030</v>
      </c>
      <c r="E9" s="10"/>
      <c r="F9" s="10"/>
      <c r="G9" s="10" t="s">
        <v>5031</v>
      </c>
      <c r="H9" s="10"/>
      <c r="I9" s="10" t="s">
        <v>5032</v>
      </c>
      <c r="J9" s="10" t="s">
        <v>5036</v>
      </c>
      <c r="K9" s="10" t="s">
        <v>5034</v>
      </c>
      <c r="L9" s="9"/>
      <c r="M9" s="9"/>
      <c r="N9" s="9"/>
      <c r="O9" s="9"/>
      <c r="P9" s="9"/>
      <c r="Q9" s="9">
        <v>2</v>
      </c>
    </row>
    <row r="10" spans="1:17">
      <c r="A10" s="9"/>
      <c r="B10" s="10"/>
      <c r="C10" s="10" t="s">
        <v>5029</v>
      </c>
      <c r="D10" s="10" t="s">
        <v>5030</v>
      </c>
      <c r="E10" s="10"/>
      <c r="F10" s="10"/>
      <c r="G10" s="10" t="s">
        <v>5031</v>
      </c>
      <c r="H10" s="10"/>
      <c r="I10" s="10" t="s">
        <v>5032</v>
      </c>
      <c r="J10" s="10" t="s">
        <v>5037</v>
      </c>
      <c r="K10" s="10" t="s">
        <v>5034</v>
      </c>
      <c r="L10" s="9"/>
      <c r="M10" s="9"/>
      <c r="N10" s="9"/>
      <c r="O10" s="9"/>
      <c r="P10" s="9"/>
      <c r="Q10" s="9">
        <v>2</v>
      </c>
    </row>
    <row r="11" spans="1:17">
      <c r="A11" s="9"/>
      <c r="B11" s="10"/>
      <c r="C11" s="10" t="s">
        <v>5029</v>
      </c>
      <c r="D11" s="10" t="s">
        <v>5030</v>
      </c>
      <c r="E11" s="10"/>
      <c r="F11" s="10"/>
      <c r="G11" s="10" t="s">
        <v>5031</v>
      </c>
      <c r="H11" s="10"/>
      <c r="I11" s="10" t="s">
        <v>5032</v>
      </c>
      <c r="J11" s="10" t="s">
        <v>5038</v>
      </c>
      <c r="K11" s="10" t="s">
        <v>5034</v>
      </c>
      <c r="L11" s="9"/>
      <c r="M11" s="9"/>
      <c r="N11" s="9"/>
      <c r="O11" s="9"/>
      <c r="P11" s="9"/>
      <c r="Q11" s="9">
        <v>2</v>
      </c>
    </row>
    <row r="12" spans="1:17">
      <c r="A12" s="9"/>
      <c r="B12" s="10"/>
      <c r="C12" s="10" t="s">
        <v>5029</v>
      </c>
      <c r="D12" s="10" t="s">
        <v>5030</v>
      </c>
      <c r="E12" s="10"/>
      <c r="F12" s="10"/>
      <c r="G12" s="10" t="s">
        <v>5031</v>
      </c>
      <c r="H12" s="10"/>
      <c r="I12" s="10" t="s">
        <v>5032</v>
      </c>
      <c r="J12" s="10" t="s">
        <v>5039</v>
      </c>
      <c r="K12" s="10" t="s">
        <v>5034</v>
      </c>
      <c r="L12" s="9"/>
      <c r="M12" s="9"/>
      <c r="N12" s="9"/>
      <c r="O12" s="9"/>
      <c r="P12" s="9"/>
      <c r="Q12" s="9">
        <v>2</v>
      </c>
    </row>
    <row r="13" spans="1:17">
      <c r="A13" s="9"/>
      <c r="B13" s="10"/>
      <c r="C13" s="10" t="s">
        <v>5029</v>
      </c>
      <c r="D13" s="10" t="s">
        <v>5030</v>
      </c>
      <c r="E13" s="10"/>
      <c r="F13" s="10"/>
      <c r="G13" s="10" t="s">
        <v>5031</v>
      </c>
      <c r="H13" s="10"/>
      <c r="I13" s="10" t="s">
        <v>5032</v>
      </c>
      <c r="J13" s="10" t="s">
        <v>5040</v>
      </c>
      <c r="K13" s="10" t="s">
        <v>5034</v>
      </c>
      <c r="L13" s="9"/>
      <c r="M13" s="9"/>
      <c r="N13" s="9"/>
      <c r="O13" s="9"/>
      <c r="P13" s="9"/>
      <c r="Q13" s="9">
        <v>2</v>
      </c>
    </row>
    <row r="14" spans="1:17">
      <c r="A14" s="9"/>
      <c r="B14" s="10"/>
      <c r="C14" s="10" t="s">
        <v>5029</v>
      </c>
      <c r="D14" s="10" t="s">
        <v>5030</v>
      </c>
      <c r="E14" s="10"/>
      <c r="F14" s="10"/>
      <c r="G14" s="10" t="s">
        <v>5031</v>
      </c>
      <c r="H14" s="10"/>
      <c r="I14" s="10" t="s">
        <v>5032</v>
      </c>
      <c r="J14" s="10" t="s">
        <v>5041</v>
      </c>
      <c r="K14" s="10" t="s">
        <v>5034</v>
      </c>
      <c r="L14" s="9"/>
      <c r="M14" s="9"/>
      <c r="N14" s="9"/>
      <c r="O14" s="9"/>
      <c r="P14" s="9"/>
      <c r="Q14" s="9">
        <v>2</v>
      </c>
    </row>
    <row r="15" spans="1:17">
      <c r="A15" s="9"/>
      <c r="B15" s="10"/>
      <c r="C15" s="10" t="s">
        <v>5029</v>
      </c>
      <c r="D15" s="10" t="s">
        <v>5030</v>
      </c>
      <c r="E15" s="10"/>
      <c r="F15" s="10"/>
      <c r="G15" s="10" t="s">
        <v>5031</v>
      </c>
      <c r="H15" s="10"/>
      <c r="I15" s="10" t="s">
        <v>5032</v>
      </c>
      <c r="J15" s="10" t="s">
        <v>5042</v>
      </c>
      <c r="K15" s="10" t="s">
        <v>5034</v>
      </c>
      <c r="L15" s="9"/>
      <c r="M15" s="9"/>
      <c r="N15" s="9"/>
      <c r="O15" s="9"/>
      <c r="P15" s="9"/>
      <c r="Q15" s="9">
        <v>2</v>
      </c>
    </row>
    <row r="16" spans="1:17">
      <c r="A16" s="9"/>
      <c r="B16" s="10"/>
      <c r="C16" s="10" t="s">
        <v>5029</v>
      </c>
      <c r="D16" s="10" t="s">
        <v>5030</v>
      </c>
      <c r="E16" s="10"/>
      <c r="F16" s="10"/>
      <c r="G16" s="10" t="s">
        <v>5031</v>
      </c>
      <c r="H16" s="10"/>
      <c r="I16" s="10" t="s">
        <v>5032</v>
      </c>
      <c r="J16" s="10" t="s">
        <v>5043</v>
      </c>
      <c r="K16" s="10" t="s">
        <v>5034</v>
      </c>
      <c r="L16" s="9"/>
      <c r="M16" s="9"/>
      <c r="N16" s="9"/>
      <c r="O16" s="9"/>
      <c r="P16" s="9"/>
      <c r="Q16" s="9">
        <v>2</v>
      </c>
    </row>
    <row r="17" spans="1:17">
      <c r="A17" s="9"/>
      <c r="B17" s="10"/>
      <c r="C17" s="10" t="s">
        <v>5029</v>
      </c>
      <c r="D17" s="10" t="s">
        <v>5030</v>
      </c>
      <c r="E17" s="10"/>
      <c r="F17" s="10"/>
      <c r="G17" s="10" t="s">
        <v>5031</v>
      </c>
      <c r="H17" s="10"/>
      <c r="I17" s="10" t="s">
        <v>5032</v>
      </c>
      <c r="J17" s="10" t="s">
        <v>5044</v>
      </c>
      <c r="K17" s="10" t="s">
        <v>5034</v>
      </c>
      <c r="L17" s="9"/>
      <c r="M17" s="9"/>
      <c r="N17" s="9"/>
      <c r="O17" s="9"/>
      <c r="P17" s="9"/>
      <c r="Q17" s="9">
        <v>2</v>
      </c>
    </row>
    <row r="18" spans="1:17">
      <c r="A18" s="9"/>
      <c r="B18" s="10"/>
      <c r="C18" s="10" t="s">
        <v>5029</v>
      </c>
      <c r="D18" s="10" t="s">
        <v>5030</v>
      </c>
      <c r="E18" s="10"/>
      <c r="F18" s="10"/>
      <c r="G18" s="10" t="s">
        <v>5031</v>
      </c>
      <c r="H18" s="10"/>
      <c r="I18" s="10" t="s">
        <v>5032</v>
      </c>
      <c r="J18" s="10" t="s">
        <v>5045</v>
      </c>
      <c r="K18" s="10" t="s">
        <v>5034</v>
      </c>
      <c r="L18" s="9"/>
      <c r="M18" s="9"/>
      <c r="N18" s="9"/>
      <c r="O18" s="9"/>
      <c r="P18" s="9"/>
      <c r="Q18" s="9">
        <v>2</v>
      </c>
    </row>
    <row r="19" spans="1:17">
      <c r="A19" s="9"/>
      <c r="B19" s="10"/>
      <c r="C19" s="10" t="s">
        <v>5029</v>
      </c>
      <c r="D19" s="10" t="s">
        <v>5030</v>
      </c>
      <c r="E19" s="10"/>
      <c r="F19" s="10"/>
      <c r="G19" s="10" t="s">
        <v>5031</v>
      </c>
      <c r="H19" s="10"/>
      <c r="I19" s="10" t="s">
        <v>5032</v>
      </c>
      <c r="J19" s="10" t="s">
        <v>5046</v>
      </c>
      <c r="K19" s="10" t="s">
        <v>5034</v>
      </c>
      <c r="L19" s="9"/>
      <c r="M19" s="9"/>
      <c r="N19" s="9"/>
      <c r="O19" s="9"/>
      <c r="P19" s="9"/>
      <c r="Q19" s="9">
        <v>1</v>
      </c>
    </row>
    <row r="20" spans="1:17">
      <c r="A20" s="9"/>
      <c r="B20" s="10"/>
      <c r="C20" s="10" t="s">
        <v>5029</v>
      </c>
      <c r="D20" s="10" t="s">
        <v>5030</v>
      </c>
      <c r="E20" s="10"/>
      <c r="F20" s="10"/>
      <c r="G20" s="10" t="s">
        <v>5031</v>
      </c>
      <c r="H20" s="10"/>
      <c r="I20" s="10" t="s">
        <v>5032</v>
      </c>
      <c r="J20" s="10" t="s">
        <v>5047</v>
      </c>
      <c r="K20" s="10" t="s">
        <v>5034</v>
      </c>
      <c r="L20" s="9"/>
      <c r="M20" s="9"/>
      <c r="N20" s="9"/>
      <c r="O20" s="9"/>
      <c r="P20" s="9"/>
      <c r="Q20" s="9">
        <v>2</v>
      </c>
    </row>
    <row r="21" spans="1:17">
      <c r="A21" s="9"/>
      <c r="B21" s="10"/>
      <c r="C21" s="10" t="s">
        <v>5029</v>
      </c>
      <c r="D21" s="10" t="s">
        <v>5030</v>
      </c>
      <c r="E21" s="10"/>
      <c r="F21" s="10"/>
      <c r="G21" s="10" t="s">
        <v>5031</v>
      </c>
      <c r="H21" s="10"/>
      <c r="I21" s="10" t="s">
        <v>5032</v>
      </c>
      <c r="J21" s="10" t="s">
        <v>5048</v>
      </c>
      <c r="K21" s="10" t="s">
        <v>5034</v>
      </c>
      <c r="L21" s="9"/>
      <c r="M21" s="9"/>
      <c r="N21" s="9"/>
      <c r="O21" s="9"/>
      <c r="P21" s="9"/>
      <c r="Q21" s="9">
        <v>1</v>
      </c>
    </row>
    <row r="22" spans="1:17">
      <c r="A22" s="9"/>
      <c r="B22" s="11" t="s">
        <v>5049</v>
      </c>
      <c r="C22" s="10" t="s">
        <v>5029</v>
      </c>
      <c r="D22" s="11" t="s">
        <v>5050</v>
      </c>
      <c r="E22" s="12" t="s">
        <v>5051</v>
      </c>
      <c r="F22" s="12" t="s">
        <v>5052</v>
      </c>
      <c r="G22" s="10" t="s">
        <v>5031</v>
      </c>
      <c r="H22" s="10"/>
      <c r="I22" s="10"/>
      <c r="J22" s="10" t="s">
        <v>5053</v>
      </c>
      <c r="K22" s="10" t="s">
        <v>5054</v>
      </c>
      <c r="L22" s="9"/>
      <c r="M22" s="9"/>
      <c r="N22" s="9"/>
      <c r="O22" s="9"/>
      <c r="P22" s="9"/>
      <c r="Q22" s="9">
        <v>1</v>
      </c>
    </row>
    <row r="23" spans="1:17">
      <c r="A23" s="9"/>
      <c r="B23" s="11" t="s">
        <v>5055</v>
      </c>
      <c r="C23" s="10" t="s">
        <v>5029</v>
      </c>
      <c r="D23" s="11" t="s">
        <v>5050</v>
      </c>
      <c r="E23" s="12" t="s">
        <v>5051</v>
      </c>
      <c r="F23" s="12" t="s">
        <v>5052</v>
      </c>
      <c r="G23" s="10" t="s">
        <v>5031</v>
      </c>
      <c r="H23" s="10"/>
      <c r="I23" s="10"/>
      <c r="J23" s="10" t="s">
        <v>5053</v>
      </c>
      <c r="K23" s="10" t="s">
        <v>5054</v>
      </c>
      <c r="L23" s="9"/>
      <c r="M23" s="9"/>
      <c r="N23" s="9"/>
      <c r="O23" s="9"/>
      <c r="P23" s="9"/>
      <c r="Q23" s="9">
        <v>1</v>
      </c>
    </row>
    <row r="24" spans="1:17">
      <c r="A24" s="9"/>
      <c r="B24" s="11" t="s">
        <v>5056</v>
      </c>
      <c r="C24" s="10" t="s">
        <v>5029</v>
      </c>
      <c r="D24" s="11" t="s">
        <v>5050</v>
      </c>
      <c r="E24" s="12" t="s">
        <v>5051</v>
      </c>
      <c r="F24" s="12" t="s">
        <v>5052</v>
      </c>
      <c r="G24" s="10" t="s">
        <v>5031</v>
      </c>
      <c r="H24" s="10"/>
      <c r="I24" s="10"/>
      <c r="J24" s="10" t="s">
        <v>5053</v>
      </c>
      <c r="K24" s="10" t="s">
        <v>5054</v>
      </c>
      <c r="L24" s="9"/>
      <c r="M24" s="9"/>
      <c r="N24" s="9"/>
      <c r="O24" s="9"/>
      <c r="P24" s="9"/>
      <c r="Q24" s="9">
        <v>1</v>
      </c>
    </row>
    <row r="25" spans="1:17">
      <c r="A25" s="9"/>
      <c r="B25" s="11" t="s">
        <v>5057</v>
      </c>
      <c r="C25" s="10" t="s">
        <v>5029</v>
      </c>
      <c r="D25" s="11" t="s">
        <v>5050</v>
      </c>
      <c r="E25" s="12" t="s">
        <v>5051</v>
      </c>
      <c r="F25" s="12" t="s">
        <v>5052</v>
      </c>
      <c r="G25" s="10" t="s">
        <v>5031</v>
      </c>
      <c r="H25" s="10"/>
      <c r="I25" s="10"/>
      <c r="J25" s="10" t="s">
        <v>5053</v>
      </c>
      <c r="K25" s="10" t="s">
        <v>5054</v>
      </c>
      <c r="L25" s="9"/>
      <c r="M25" s="9"/>
      <c r="N25" s="9"/>
      <c r="O25" s="9"/>
      <c r="P25" s="9"/>
      <c r="Q25" s="9">
        <v>1</v>
      </c>
    </row>
    <row r="26" spans="1:17">
      <c r="A26" s="9"/>
      <c r="B26" s="11" t="s">
        <v>5058</v>
      </c>
      <c r="C26" s="10" t="s">
        <v>5029</v>
      </c>
      <c r="D26" s="11" t="s">
        <v>5050</v>
      </c>
      <c r="E26" s="12" t="s">
        <v>5051</v>
      </c>
      <c r="F26" s="12" t="s">
        <v>5052</v>
      </c>
      <c r="G26" s="10" t="s">
        <v>5031</v>
      </c>
      <c r="H26" s="10"/>
      <c r="I26" s="10"/>
      <c r="J26" s="10" t="s">
        <v>5053</v>
      </c>
      <c r="K26" s="10" t="s">
        <v>5054</v>
      </c>
      <c r="L26" s="9"/>
      <c r="M26" s="9"/>
      <c r="N26" s="9"/>
      <c r="O26" s="9"/>
      <c r="P26" s="9"/>
      <c r="Q26" s="9">
        <v>1</v>
      </c>
    </row>
    <row r="27" spans="1:17">
      <c r="A27" s="9"/>
      <c r="B27" s="11" t="s">
        <v>5059</v>
      </c>
      <c r="C27" s="10" t="s">
        <v>5029</v>
      </c>
      <c r="D27" s="11" t="s">
        <v>5050</v>
      </c>
      <c r="E27" s="12" t="s">
        <v>5051</v>
      </c>
      <c r="F27" s="12" t="s">
        <v>5052</v>
      </c>
      <c r="G27" s="10" t="s">
        <v>5031</v>
      </c>
      <c r="H27" s="10"/>
      <c r="I27" s="10"/>
      <c r="J27" s="10" t="s">
        <v>5053</v>
      </c>
      <c r="K27" s="10" t="s">
        <v>5054</v>
      </c>
      <c r="L27" s="9"/>
      <c r="M27" s="9"/>
      <c r="N27" s="9"/>
      <c r="O27" s="9"/>
      <c r="P27" s="9"/>
      <c r="Q27" s="9">
        <v>1</v>
      </c>
    </row>
    <row r="28" spans="1:17">
      <c r="A28" s="9"/>
      <c r="B28" s="11" t="s">
        <v>5060</v>
      </c>
      <c r="C28" s="10" t="s">
        <v>5029</v>
      </c>
      <c r="D28" s="11" t="s">
        <v>5050</v>
      </c>
      <c r="E28" s="12" t="s">
        <v>5051</v>
      </c>
      <c r="F28" s="12" t="s">
        <v>5052</v>
      </c>
      <c r="G28" s="10" t="s">
        <v>5031</v>
      </c>
      <c r="H28" s="10"/>
      <c r="I28" s="10"/>
      <c r="J28" s="10" t="s">
        <v>5053</v>
      </c>
      <c r="K28" s="10" t="s">
        <v>5054</v>
      </c>
      <c r="L28" s="9"/>
      <c r="M28" s="9"/>
      <c r="N28" s="9"/>
      <c r="O28" s="9"/>
      <c r="P28" s="9"/>
      <c r="Q28" s="9">
        <v>1</v>
      </c>
    </row>
    <row r="29" spans="1:17">
      <c r="A29" s="9"/>
      <c r="B29" s="11" t="s">
        <v>5061</v>
      </c>
      <c r="C29" s="10" t="s">
        <v>5029</v>
      </c>
      <c r="D29" s="11" t="s">
        <v>5050</v>
      </c>
      <c r="E29" s="12" t="s">
        <v>5051</v>
      </c>
      <c r="F29" s="12" t="s">
        <v>5052</v>
      </c>
      <c r="G29" s="10" t="s">
        <v>5031</v>
      </c>
      <c r="H29" s="10"/>
      <c r="I29" s="10"/>
      <c r="J29" s="10" t="s">
        <v>5053</v>
      </c>
      <c r="K29" s="10" t="s">
        <v>5054</v>
      </c>
      <c r="L29" s="9"/>
      <c r="M29" s="9"/>
      <c r="N29" s="9"/>
      <c r="O29" s="9"/>
      <c r="P29" s="9"/>
      <c r="Q29" s="9">
        <v>1</v>
      </c>
    </row>
    <row r="31" ht="32.4" spans="1:8">
      <c r="A31" s="1" t="s">
        <v>5062</v>
      </c>
      <c r="B31" s="1"/>
      <c r="C31" s="1"/>
      <c r="D31" s="1"/>
      <c r="E31" s="1"/>
      <c r="F31" s="1"/>
      <c r="G31" s="1"/>
      <c r="H31" s="1"/>
    </row>
    <row r="32" spans="1:17">
      <c r="A32" s="13" t="s">
        <v>5013</v>
      </c>
      <c r="B32" s="14" t="s">
        <v>5014</v>
      </c>
      <c r="C32" s="14" t="s">
        <v>5015</v>
      </c>
      <c r="D32" s="14" t="s">
        <v>5016</v>
      </c>
      <c r="E32" s="13" t="s">
        <v>5017</v>
      </c>
      <c r="F32" s="13" t="s">
        <v>5018</v>
      </c>
      <c r="G32" s="14" t="s">
        <v>5019</v>
      </c>
      <c r="H32" s="13" t="s">
        <v>5020</v>
      </c>
      <c r="I32" s="14" t="s">
        <v>5021</v>
      </c>
      <c r="J32" s="14" t="s">
        <v>5</v>
      </c>
      <c r="K32" s="14" t="s">
        <v>5022</v>
      </c>
      <c r="L32" s="14" t="s">
        <v>5023</v>
      </c>
      <c r="M32" s="13" t="s">
        <v>5024</v>
      </c>
      <c r="N32" s="13" t="s">
        <v>5025</v>
      </c>
      <c r="O32" s="13" t="s">
        <v>5026</v>
      </c>
      <c r="P32" s="14" t="s">
        <v>5027</v>
      </c>
      <c r="Q32" s="13" t="s">
        <v>5028</v>
      </c>
    </row>
    <row r="33" spans="1:17">
      <c r="A33" s="9"/>
      <c r="B33" s="9"/>
      <c r="C33" s="9" t="s">
        <v>5063</v>
      </c>
      <c r="D33" s="9" t="s">
        <v>5064</v>
      </c>
      <c r="E33" s="9"/>
      <c r="F33" s="9"/>
      <c r="G33" s="9"/>
      <c r="H33" s="9"/>
      <c r="I33" s="9"/>
      <c r="J33" s="9" t="s">
        <v>5065</v>
      </c>
      <c r="K33" s="16" t="s">
        <v>5066</v>
      </c>
      <c r="L33" s="9"/>
      <c r="M33" s="9"/>
      <c r="N33" s="9"/>
      <c r="O33" s="9"/>
      <c r="P33" s="9"/>
      <c r="Q33" s="9">
        <v>1</v>
      </c>
    </row>
    <row r="34" spans="1:17">
      <c r="A34" s="9"/>
      <c r="B34" s="9"/>
      <c r="C34" s="9" t="s">
        <v>5063</v>
      </c>
      <c r="D34" s="9" t="s">
        <v>5067</v>
      </c>
      <c r="E34" s="9"/>
      <c r="F34" s="9"/>
      <c r="G34" s="9"/>
      <c r="H34" s="9"/>
      <c r="I34" s="9"/>
      <c r="J34" s="9" t="s">
        <v>5068</v>
      </c>
      <c r="K34" s="16" t="s">
        <v>5054</v>
      </c>
      <c r="L34" s="9"/>
      <c r="M34" s="9"/>
      <c r="N34" s="9"/>
      <c r="O34" s="9"/>
      <c r="P34" s="9"/>
      <c r="Q34" s="9">
        <v>4</v>
      </c>
    </row>
    <row r="35" spans="1:17">
      <c r="A35" s="9"/>
      <c r="B35" s="9"/>
      <c r="C35" s="9" t="s">
        <v>5063</v>
      </c>
      <c r="D35" s="9" t="s">
        <v>5064</v>
      </c>
      <c r="E35" s="9"/>
      <c r="F35" s="9"/>
      <c r="G35" s="9"/>
      <c r="H35" s="9"/>
      <c r="I35" s="9"/>
      <c r="J35" s="9" t="s">
        <v>5069</v>
      </c>
      <c r="K35" s="16" t="s">
        <v>5066</v>
      </c>
      <c r="L35" s="9"/>
      <c r="M35" s="9"/>
      <c r="N35" s="9"/>
      <c r="O35" s="9"/>
      <c r="P35" s="9"/>
      <c r="Q35" s="9">
        <v>1</v>
      </c>
    </row>
    <row r="36" spans="1:17">
      <c r="A36" s="9"/>
      <c r="B36" s="9"/>
      <c r="C36" s="9" t="s">
        <v>5063</v>
      </c>
      <c r="D36" s="9" t="s">
        <v>5064</v>
      </c>
      <c r="E36" s="9"/>
      <c r="F36" s="9"/>
      <c r="G36" s="9"/>
      <c r="H36" s="9"/>
      <c r="I36" s="9"/>
      <c r="J36" s="9" t="s">
        <v>5053</v>
      </c>
      <c r="K36" s="16" t="s">
        <v>5066</v>
      </c>
      <c r="L36" s="9"/>
      <c r="M36" s="9"/>
      <c r="N36" s="9"/>
      <c r="O36" s="9"/>
      <c r="P36" s="9"/>
      <c r="Q36" s="9">
        <v>1</v>
      </c>
    </row>
    <row r="37" spans="1:17">
      <c r="A37" s="9"/>
      <c r="B37" s="9"/>
      <c r="C37" s="9" t="s">
        <v>5063</v>
      </c>
      <c r="D37" s="9" t="s">
        <v>5067</v>
      </c>
      <c r="E37" s="9"/>
      <c r="F37" s="9"/>
      <c r="G37" s="9"/>
      <c r="H37" s="9"/>
      <c r="I37" s="9"/>
      <c r="J37" s="9" t="s">
        <v>5053</v>
      </c>
      <c r="K37" s="16" t="s">
        <v>5054</v>
      </c>
      <c r="L37" s="9"/>
      <c r="M37" s="9"/>
      <c r="N37" s="9"/>
      <c r="O37" s="9"/>
      <c r="P37" s="9"/>
      <c r="Q37" s="9">
        <v>16</v>
      </c>
    </row>
    <row r="38" spans="1:17">
      <c r="A38" s="9"/>
      <c r="B38" s="9"/>
      <c r="C38" s="9" t="s">
        <v>5063</v>
      </c>
      <c r="D38" s="9" t="s">
        <v>5070</v>
      </c>
      <c r="E38" s="9" t="s">
        <v>5071</v>
      </c>
      <c r="F38" s="9"/>
      <c r="G38" s="9"/>
      <c r="H38" s="9"/>
      <c r="I38" s="9"/>
      <c r="J38" s="9" t="s">
        <v>5053</v>
      </c>
      <c r="K38" s="16" t="s">
        <v>5054</v>
      </c>
      <c r="L38" s="9"/>
      <c r="M38" s="9"/>
      <c r="N38" s="9"/>
      <c r="O38" s="9"/>
      <c r="P38" s="9"/>
      <c r="Q38" s="9">
        <v>16</v>
      </c>
    </row>
    <row r="39" spans="1:17">
      <c r="A39" s="9"/>
      <c r="B39" s="9"/>
      <c r="C39" s="9" t="s">
        <v>5063</v>
      </c>
      <c r="D39" s="9" t="s">
        <v>5070</v>
      </c>
      <c r="E39" s="9" t="s">
        <v>5071</v>
      </c>
      <c r="F39" s="9"/>
      <c r="G39" s="9"/>
      <c r="H39" s="9"/>
      <c r="I39" s="9"/>
      <c r="J39" s="9" t="s">
        <v>5072</v>
      </c>
      <c r="K39" s="16" t="s">
        <v>5054</v>
      </c>
      <c r="L39" s="9"/>
      <c r="M39" s="9"/>
      <c r="N39" s="9"/>
      <c r="O39" s="9"/>
      <c r="P39" s="9"/>
      <c r="Q39" s="9">
        <v>4</v>
      </c>
    </row>
    <row r="40" spans="1:17">
      <c r="A40" s="9"/>
      <c r="B40" s="9"/>
      <c r="C40" s="9" t="s">
        <v>5063</v>
      </c>
      <c r="D40" s="9" t="s">
        <v>5070</v>
      </c>
      <c r="E40" s="9" t="s">
        <v>5071</v>
      </c>
      <c r="F40" s="9"/>
      <c r="G40" s="9"/>
      <c r="H40" s="9"/>
      <c r="I40" s="9"/>
      <c r="J40" s="9" t="s">
        <v>5073</v>
      </c>
      <c r="K40" s="16" t="s">
        <v>5054</v>
      </c>
      <c r="L40" s="9"/>
      <c r="M40" s="9"/>
      <c r="N40" s="9"/>
      <c r="O40" s="9"/>
      <c r="P40" s="9"/>
      <c r="Q40" s="9">
        <v>4</v>
      </c>
    </row>
    <row r="41" spans="1:17">
      <c r="A41" s="9"/>
      <c r="B41" s="9"/>
      <c r="C41" s="9" t="s">
        <v>5063</v>
      </c>
      <c r="D41" s="9" t="s">
        <v>5064</v>
      </c>
      <c r="E41" s="9"/>
      <c r="F41" s="9"/>
      <c r="G41" s="9"/>
      <c r="H41" s="9"/>
      <c r="I41" s="9"/>
      <c r="J41" s="9" t="s">
        <v>5074</v>
      </c>
      <c r="K41" s="16" t="s">
        <v>5066</v>
      </c>
      <c r="L41" s="9"/>
      <c r="M41" s="9"/>
      <c r="N41" s="9"/>
      <c r="O41" s="9"/>
      <c r="P41" s="9"/>
      <c r="Q41" s="9">
        <v>1</v>
      </c>
    </row>
    <row r="42" spans="1:17">
      <c r="A42" s="9"/>
      <c r="B42" s="9"/>
      <c r="C42" s="9" t="s">
        <v>5063</v>
      </c>
      <c r="D42" s="9" t="s">
        <v>5067</v>
      </c>
      <c r="E42" s="9"/>
      <c r="F42" s="9"/>
      <c r="G42" s="9"/>
      <c r="H42" s="9"/>
      <c r="I42" s="9"/>
      <c r="J42" s="9" t="s">
        <v>5074</v>
      </c>
      <c r="K42" s="16" t="s">
        <v>5054</v>
      </c>
      <c r="L42" s="9"/>
      <c r="M42" s="9"/>
      <c r="N42" s="9"/>
      <c r="O42" s="9"/>
      <c r="P42" s="9"/>
      <c r="Q42" s="9">
        <v>5</v>
      </c>
    </row>
    <row r="43" spans="1:17">
      <c r="A43" s="9"/>
      <c r="B43" s="9"/>
      <c r="C43" s="9" t="s">
        <v>5063</v>
      </c>
      <c r="D43" s="9" t="s">
        <v>5064</v>
      </c>
      <c r="E43" s="9"/>
      <c r="F43" s="9"/>
      <c r="G43" s="9"/>
      <c r="H43" s="9"/>
      <c r="I43" s="9"/>
      <c r="J43" s="9" t="s">
        <v>5075</v>
      </c>
      <c r="K43" s="16" t="s">
        <v>5066</v>
      </c>
      <c r="L43" s="9"/>
      <c r="M43" s="9"/>
      <c r="N43" s="9"/>
      <c r="O43" s="9"/>
      <c r="P43" s="9"/>
      <c r="Q43" s="9">
        <v>1</v>
      </c>
    </row>
    <row r="44" spans="1:17">
      <c r="A44" s="9"/>
      <c r="B44" s="9"/>
      <c r="C44" s="9" t="s">
        <v>5063</v>
      </c>
      <c r="D44" s="9" t="s">
        <v>5067</v>
      </c>
      <c r="E44" s="9"/>
      <c r="F44" s="9"/>
      <c r="G44" s="9"/>
      <c r="H44" s="9"/>
      <c r="I44" s="9"/>
      <c r="J44" s="9" t="s">
        <v>5075</v>
      </c>
      <c r="K44" s="16" t="s">
        <v>5054</v>
      </c>
      <c r="L44" s="9"/>
      <c r="M44" s="9"/>
      <c r="N44" s="9"/>
      <c r="O44" s="9"/>
      <c r="P44" s="9"/>
      <c r="Q44" s="9">
        <v>5</v>
      </c>
    </row>
    <row r="45" spans="1:17">
      <c r="A45" s="9"/>
      <c r="B45" s="9"/>
      <c r="C45" s="9" t="s">
        <v>5063</v>
      </c>
      <c r="D45" s="9" t="s">
        <v>5064</v>
      </c>
      <c r="E45" s="9"/>
      <c r="F45" s="9"/>
      <c r="G45" s="9"/>
      <c r="H45" s="9"/>
      <c r="I45" s="9"/>
      <c r="J45" s="9" t="s">
        <v>5076</v>
      </c>
      <c r="K45" s="16" t="s">
        <v>5066</v>
      </c>
      <c r="L45" s="9"/>
      <c r="M45" s="9"/>
      <c r="N45" s="9"/>
      <c r="O45" s="9"/>
      <c r="P45" s="9"/>
      <c r="Q45" s="9">
        <v>1</v>
      </c>
    </row>
    <row r="46" spans="1:17">
      <c r="A46" s="9"/>
      <c r="B46" s="9"/>
      <c r="C46" s="9" t="s">
        <v>5063</v>
      </c>
      <c r="D46" s="9" t="s">
        <v>5070</v>
      </c>
      <c r="E46" s="9" t="s">
        <v>5077</v>
      </c>
      <c r="F46" s="9"/>
      <c r="G46" s="9"/>
      <c r="H46" s="9"/>
      <c r="I46" s="9"/>
      <c r="J46" s="9" t="s">
        <v>5076</v>
      </c>
      <c r="K46" s="16" t="s">
        <v>5054</v>
      </c>
      <c r="L46" s="9"/>
      <c r="M46" s="9"/>
      <c r="N46" s="9"/>
      <c r="O46" s="9"/>
      <c r="P46" s="9"/>
      <c r="Q46" s="9">
        <v>8</v>
      </c>
    </row>
    <row r="47" spans="1:17">
      <c r="A47" s="9"/>
      <c r="B47" s="9"/>
      <c r="C47" s="9" t="s">
        <v>5063</v>
      </c>
      <c r="D47" s="9" t="s">
        <v>5064</v>
      </c>
      <c r="E47" s="9"/>
      <c r="F47" s="9"/>
      <c r="G47" s="9"/>
      <c r="H47" s="9"/>
      <c r="I47" s="9"/>
      <c r="J47" s="9" t="s">
        <v>5078</v>
      </c>
      <c r="K47" s="16" t="s">
        <v>5066</v>
      </c>
      <c r="L47" s="9"/>
      <c r="M47" s="9"/>
      <c r="N47" s="9"/>
      <c r="O47" s="9"/>
      <c r="P47" s="9"/>
      <c r="Q47" s="9">
        <v>1</v>
      </c>
    </row>
    <row r="48" spans="1:17">
      <c r="A48" s="9"/>
      <c r="B48" s="9"/>
      <c r="C48" s="9" t="s">
        <v>5063</v>
      </c>
      <c r="D48" s="9" t="s">
        <v>5067</v>
      </c>
      <c r="E48" s="9"/>
      <c r="F48" s="9"/>
      <c r="G48" s="9"/>
      <c r="H48" s="9"/>
      <c r="I48" s="9"/>
      <c r="J48" s="9" t="s">
        <v>5078</v>
      </c>
      <c r="K48" s="16" t="s">
        <v>5054</v>
      </c>
      <c r="L48" s="9"/>
      <c r="M48" s="9"/>
      <c r="N48" s="9"/>
      <c r="O48" s="9"/>
      <c r="P48" s="9"/>
      <c r="Q48" s="9">
        <v>16</v>
      </c>
    </row>
  </sheetData>
  <mergeCells count="3">
    <mergeCell ref="A1:H1"/>
    <mergeCell ref="A5:H5"/>
    <mergeCell ref="A31:H31"/>
  </mergeCells>
  <dataValidations count="1">
    <dataValidation type="list" allowBlank="1" showErrorMessage="1" sqref="C7:C29 C33:C48">
      <formula1>"报废,搬迁,闲置"</formula1>
    </dataValidation>
  </dataValidation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43</vt:i4>
      </vt:variant>
    </vt:vector>
  </HeadingPairs>
  <TitlesOfParts>
    <vt:vector size="43" baseType="lpstr">
      <vt:lpstr>待报废模版</vt:lpstr>
      <vt:lpstr>闲置资产模版</vt:lpstr>
      <vt:lpstr>创生环-302</vt:lpstr>
      <vt:lpstr>创生环-304</vt:lpstr>
      <vt:lpstr>创生环-305</vt:lpstr>
      <vt:lpstr>创生环-307</vt:lpstr>
      <vt:lpstr>创生环-308</vt:lpstr>
      <vt:lpstr>创生环-309</vt:lpstr>
      <vt:lpstr>创生环-310</vt:lpstr>
      <vt:lpstr>创生环-421</vt:lpstr>
      <vt:lpstr>创生环-423</vt:lpstr>
      <vt:lpstr>创生环-425</vt:lpstr>
      <vt:lpstr>创生环-426</vt:lpstr>
      <vt:lpstr>创生环-428</vt:lpstr>
      <vt:lpstr>创生环-430</vt:lpstr>
      <vt:lpstr>智海楼-102</vt:lpstr>
      <vt:lpstr>智海楼-103</vt:lpstr>
      <vt:lpstr>智海楼-104</vt:lpstr>
      <vt:lpstr>智海楼-105</vt:lpstr>
      <vt:lpstr>智海楼-106</vt:lpstr>
      <vt:lpstr>智海楼-116</vt:lpstr>
      <vt:lpstr>智海楼-118</vt:lpstr>
      <vt:lpstr>智海楼-119</vt:lpstr>
      <vt:lpstr>智海楼-202</vt:lpstr>
      <vt:lpstr>智海楼-203</vt:lpstr>
      <vt:lpstr>智海楼-204</vt:lpstr>
      <vt:lpstr>智海楼-207</vt:lpstr>
      <vt:lpstr>智海楼-208</vt:lpstr>
      <vt:lpstr>智海楼-209</vt:lpstr>
      <vt:lpstr>智海楼-210</vt:lpstr>
      <vt:lpstr>智海楼-211</vt:lpstr>
      <vt:lpstr>智海楼-212</vt:lpstr>
      <vt:lpstr>智海楼-316</vt:lpstr>
      <vt:lpstr>济海楼东-306</vt:lpstr>
      <vt:lpstr>济海楼西-407</vt:lpstr>
      <vt:lpstr>济海楼西-406</vt:lpstr>
      <vt:lpstr>济海楼西-306</vt:lpstr>
      <vt:lpstr>济海楼东-309</vt:lpstr>
      <vt:lpstr>学海楼西-402</vt:lpstr>
      <vt:lpstr>创生环-205</vt:lpstr>
      <vt:lpstr>创生楼-106</vt:lpstr>
      <vt:lpstr>智海楼-322</vt:lpstr>
      <vt:lpstr>#位置不明确#不方便移动#气鼓电鼓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987</cp:lastModifiedBy>
  <dcterms:created xsi:type="dcterms:W3CDTF">2023-05-12T11:15:00Z</dcterms:created>
  <dcterms:modified xsi:type="dcterms:W3CDTF">2025-06-18T03:24:06Z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9463DC9FC6E6476DBC6AB20AF3E8B1EE_13</vt:lpwstr>
  </property>
</Properties>
</file>