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30" windowHeight="7130"/>
  </bookViews>
  <sheets>
    <sheet name="Sheet1" sheetId="2" r:id="rId1"/>
    <sheet name="Sheet2" sheetId="3" r:id="rId2"/>
  </sheets>
  <calcPr calcId="144525"/>
</workbook>
</file>

<file path=xl/sharedStrings.xml><?xml version="1.0" encoding="utf-8"?>
<sst xmlns="http://schemas.openxmlformats.org/spreadsheetml/2006/main" count="27643" uniqueCount="17523">
  <si>
    <t>浙江师范大学附属嘉善实验学校亭桥小学图书采购清单</t>
  </si>
  <si>
    <t>书名</t>
  </si>
  <si>
    <t>出版社</t>
  </si>
  <si>
    <t>数量</t>
  </si>
  <si>
    <t>《共产党宣言》</t>
  </si>
  <si>
    <t>浙江古籍</t>
  </si>
  <si>
    <t>榜样的力量---列宁的故事</t>
  </si>
  <si>
    <t>北方妇儿</t>
  </si>
  <si>
    <t>榜样的力量---马克思的故事</t>
  </si>
  <si>
    <t>青少年普及读物(彩图版)---图说资本论</t>
  </si>
  <si>
    <t>华文出版</t>
  </si>
  <si>
    <t>红色文化书系---列宁的故事</t>
  </si>
  <si>
    <t>辽宁人民</t>
  </si>
  <si>
    <t>马克思与燕妮</t>
  </si>
  <si>
    <t>广东教育</t>
  </si>
  <si>
    <t>毛泽东读书心得---毛泽东的古诗情怀</t>
  </si>
  <si>
    <t>国际文化</t>
  </si>
  <si>
    <t>毛泽东读书心得---毛泽东读&lt;三国&gt;</t>
  </si>
  <si>
    <t>毛泽东读书心得---毛泽东借古喻今(上)</t>
  </si>
  <si>
    <t>毛泽东读书心得---毛泽东借古喻今(下)</t>
  </si>
  <si>
    <t>毛泽东读书心得---毛泽东品书论人</t>
  </si>
  <si>
    <t>毛泽东读书心得---毛泽东用&lt;三国&gt;</t>
  </si>
  <si>
    <t>青少年走进伟人丛书·传记故事---邓小平</t>
  </si>
  <si>
    <t>青少年走进伟人丛书·传记故事---恩格斯</t>
  </si>
  <si>
    <t>青少年走进伟人丛书·传记故事---列宁</t>
  </si>
  <si>
    <t>青少年走进伟人丛书·传记故事---马克思</t>
  </si>
  <si>
    <t>青少年走进伟人丛书·传记故事---毛泽东</t>
  </si>
  <si>
    <t>青少年走进伟人丛书·传记故事---斯大林</t>
  </si>
  <si>
    <t>马克思主义简明读本---邓小平的伟绩</t>
  </si>
  <si>
    <t>吉林出版</t>
  </si>
  <si>
    <t>马克思主义简明读本---解读 《帝国主义是资本主义的最高阶段》</t>
  </si>
  <si>
    <t>马克思主义简明读本---解读《共产党宣言》</t>
  </si>
  <si>
    <t>马克思主义简明读本---解读《关于正确处理人民内部矛盾的问题》</t>
  </si>
  <si>
    <t>马克思主义简明读本---解读《家庭、私有制和国家的起源》</t>
  </si>
  <si>
    <t>马克思主义简明读本---解读《解放思想,实事求是,团结一致向前看》</t>
  </si>
  <si>
    <t>马克思主义简明读本---解读《社会主义从空想到科学的发展》</t>
  </si>
  <si>
    <t>马克思主义简明读本---解读《实践论》</t>
  </si>
  <si>
    <t>马克思主义简明读本---解读斯大林</t>
  </si>
  <si>
    <t>马克思主义简明读本---马克思的一生</t>
  </si>
  <si>
    <t>马克思主义简明读本---马克思主义的文化理论</t>
  </si>
  <si>
    <t>马克思主义简明读本---什么是邓小平理论？</t>
  </si>
  <si>
    <t>马克思主义简明读本---真理的追求</t>
  </si>
  <si>
    <t>吕世伦法学论丛:第二十六卷---马克思恩格斯法律思想史(修订版)</t>
  </si>
  <si>
    <t>西安交大</t>
  </si>
  <si>
    <t>吕世伦法学论丛:第二十七卷---列宁法律思想史</t>
  </si>
  <si>
    <t>马克思主义经典著作解读丛书---世界社会主义文献中的优秀著作:&lt;英国工人阶级状况&gt;解读</t>
  </si>
  <si>
    <t>现代出版</t>
  </si>
  <si>
    <t>老一辈革命家风采---毛泽东风采</t>
  </si>
  <si>
    <t>浙江人美</t>
  </si>
  <si>
    <t>毛泽东教我们学管理</t>
  </si>
  <si>
    <t>中共党史</t>
  </si>
  <si>
    <t>毛泽东教我们学交往</t>
  </si>
  <si>
    <t>马克思主义文艺理论论著书系---人民:文艺的尺度(精装)</t>
  </si>
  <si>
    <t>中国文联</t>
  </si>
  <si>
    <t>险难中的毛泽东(上下)</t>
  </si>
  <si>
    <t>中央文献</t>
  </si>
  <si>
    <t>&lt;共产党宣言&gt;与新时代</t>
  </si>
  <si>
    <t>河北人民</t>
  </si>
  <si>
    <t>毛泽东团结凝聚人心</t>
  </si>
  <si>
    <t>红旗出版</t>
  </si>
  <si>
    <t>伟大导师---马克思生平故事</t>
  </si>
  <si>
    <t>《反杜林论》学习笔记</t>
  </si>
  <si>
    <t>湖南人民</t>
  </si>
  <si>
    <t>共产党宣言</t>
  </si>
  <si>
    <t>共产党宣言(学生版)</t>
  </si>
  <si>
    <t>历史的慧眼---今天我们怎样读历史</t>
  </si>
  <si>
    <t>毛泽东与新中国</t>
  </si>
  <si>
    <t>毛泽东早起文稿(精装)</t>
  </si>
  <si>
    <t>女排精神</t>
  </si>
  <si>
    <t>山雨欲来:“文革”前夜的毛泽东</t>
  </si>
  <si>
    <t>真理的味道有点甜:&lt;共产党宣言&gt;故事绘本</t>
  </si>
  <si>
    <t>斯大林传</t>
  </si>
  <si>
    <t>马克思的资本主义生态批判思想研究</t>
  </si>
  <si>
    <t>吉林大学</t>
  </si>
  <si>
    <t>马克思主义国家治理理论的历史逻辑</t>
  </si>
  <si>
    <t>重读马克思书系---马克思的初心</t>
  </si>
  <si>
    <t>济南出版</t>
  </si>
  <si>
    <t>重读马克思书系---马克思和未来社会主义道路</t>
  </si>
  <si>
    <t>马恩经典与百年中国</t>
  </si>
  <si>
    <t>四川大学</t>
  </si>
  <si>
    <t>《资本论》导读:典藏版(精装)</t>
  </si>
  <si>
    <t>新世界</t>
  </si>
  <si>
    <t>《整顿党的作风》研读</t>
  </si>
  <si>
    <t>研究出版</t>
  </si>
  <si>
    <t>&lt;纪念白求恩&gt;&lt;为人民服务&gt;&lt;愚公移山&gt;研读(精装)</t>
  </si>
  <si>
    <t>1844年经济学---哲学手稿</t>
  </si>
  <si>
    <t>马列主义经典著作研读丛书(全14册)</t>
  </si>
  <si>
    <t>毛泽东的宗教观研究</t>
  </si>
  <si>
    <t>走进卡尔·马克思</t>
  </si>
  <si>
    <t>图解资本论</t>
  </si>
  <si>
    <t>中国华侨</t>
  </si>
  <si>
    <t>&lt;反杜林论&gt;导读</t>
  </si>
  <si>
    <t>中国民法</t>
  </si>
  <si>
    <t>马克思恩格斯怎样看中国</t>
  </si>
  <si>
    <t>北京人民</t>
  </si>
  <si>
    <t>邓小平三落三起</t>
  </si>
  <si>
    <t>领袖故事丛书---邓小平的故事:青少版</t>
  </si>
  <si>
    <t>湖南少儿</t>
  </si>
  <si>
    <t>领袖故事丛书---毛泽东的故事:青少版</t>
  </si>
  <si>
    <t>《资本论》在中国</t>
  </si>
  <si>
    <t>山西教育</t>
  </si>
  <si>
    <t>走进马克思书房---小故事大思政</t>
  </si>
  <si>
    <t>毛泽东诗词赏读</t>
  </si>
  <si>
    <t>太白文艺</t>
  </si>
  <si>
    <t>今日马克思主义研究丛书---马克思主义社会建设与社会治理研究</t>
  </si>
  <si>
    <t>天津人民</t>
  </si>
  <si>
    <t>毛泽东读四大名著(精装)---毛泽东读&lt;红楼梦&gt;</t>
  </si>
  <si>
    <t>万卷出版</t>
  </si>
  <si>
    <t>毛泽东读四大名著(精装)---毛泽东读&lt;三国演义&gt;</t>
  </si>
  <si>
    <t>毛泽东读四大名著(精装)---毛泽东读&lt;水浒传&gt;</t>
  </si>
  <si>
    <t>毛泽东读四大名著(精装)---毛泽东读&lt;西游记&gt;</t>
  </si>
  <si>
    <t>毛泽东品先秦诸子---毛泽东品《韩非子》及其他</t>
  </si>
  <si>
    <t>毛泽东品先秦诸子---毛泽东品《老子》</t>
  </si>
  <si>
    <t>毛泽东品先秦诸子---毛泽东品《论语》</t>
  </si>
  <si>
    <t>毛泽东品先秦诸子---毛泽东品《孟子》</t>
  </si>
  <si>
    <t>毛泽东品先秦诸子---毛泽东品《孙子兵法》</t>
  </si>
  <si>
    <t>毛泽东品先秦诸子---毛泽东品《庄子》</t>
  </si>
  <si>
    <t>望道：(共产党宣言)首部中文全译本的前世今生</t>
  </si>
  <si>
    <t>浙江文艺</t>
  </si>
  <si>
    <t>开国领袖毛泽东:上下册</t>
  </si>
  <si>
    <t>中国文史</t>
  </si>
  <si>
    <t>毛泽东的气质与魅力:上下册</t>
  </si>
  <si>
    <t>毛泽东在新中国之初</t>
  </si>
  <si>
    <t>共产党宣言---多语种纪念版</t>
  </si>
  <si>
    <t>中央编译</t>
  </si>
  <si>
    <t>开国领袖纪事---毛泽东纪事(上下册)</t>
  </si>
  <si>
    <t>毛泽东(上下册)</t>
  </si>
  <si>
    <t>星火燎原:毛泽东开辟中国革命道路纪实(上下册)</t>
  </si>
  <si>
    <t>毛泽东三兄弟</t>
  </si>
  <si>
    <t>人民文学</t>
  </si>
  <si>
    <t>共和国领袖故事丛书---邓小平</t>
  </si>
  <si>
    <t>上海教育</t>
  </si>
  <si>
    <t>共和国领袖故事丛书---毛泽东</t>
  </si>
  <si>
    <t>恩格斯与我们的时代</t>
  </si>
  <si>
    <t>上海人民</t>
  </si>
  <si>
    <t>马克思的20个瞬间</t>
  </si>
  <si>
    <t>权力的眼睛---福柯访谈录(修订译本)</t>
  </si>
  <si>
    <t>人文与社会译丛---马克思主义与历史学:一种批判性的研究</t>
  </si>
  <si>
    <t>译林出版</t>
  </si>
  <si>
    <t>马克思画传---马克思诞辰200周年纪念版</t>
  </si>
  <si>
    <t>重庆出版</t>
  </si>
  <si>
    <t>毛泽东诗词欣赏</t>
  </si>
  <si>
    <t>中华书局</t>
  </si>
  <si>
    <t>一篇读罢头飞雪,重读马克思(精)</t>
  </si>
  <si>
    <t>中信出版</t>
  </si>
  <si>
    <t>历史的丰碑--第一个社会主义国家的领袖列宁</t>
  </si>
  <si>
    <t>中外经典.文学名著:森林报·夏</t>
  </si>
  <si>
    <t>马克思政治哲学原著选读</t>
  </si>
  <si>
    <t>大学生马克思主义理论素养读本</t>
  </si>
  <si>
    <t>马克思工资理论及其当代价值研究</t>
  </si>
  <si>
    <t>马克思理论和纲领体系</t>
  </si>
  <si>
    <t>马克思主义简明读本——跨越“卡夫丁峡谷”</t>
  </si>
  <si>
    <t>马克思主义简明读本--农村包围城市理论</t>
  </si>
  <si>
    <t>马克思主义简明读本--什么是封建主义？</t>
  </si>
  <si>
    <t>红色经典系列故事：毛泽东的故事</t>
  </si>
  <si>
    <t>伟人的青少年时代--恩格斯</t>
  </si>
  <si>
    <t>伟人的青少年时代--列宁</t>
  </si>
  <si>
    <t>伟人的青少年时代--马克思</t>
  </si>
  <si>
    <t>伟人的青少年时代--毛泽东</t>
  </si>
  <si>
    <t>伟人的青少年时代--斯大林</t>
  </si>
  <si>
    <t>马克思主义经典著作解读丛书·探索人类解放的新路径《1844年经济学哲学手稿》解读</t>
  </si>
  <si>
    <t>马列主义常识公民读本--恩格斯经典著作解读</t>
  </si>
  <si>
    <t>马列主义常识公民读本--恩格斯青少年时代</t>
  </si>
  <si>
    <t>马列主义常识公民读本--解读《共产党宣言》</t>
  </si>
  <si>
    <t>马列主义常识公民读本--列宁经典著作解读</t>
  </si>
  <si>
    <t>马列主义常识公民读本--马克思恩格斯书信精要</t>
  </si>
  <si>
    <t>马列主义常识公民读本--马克思经典著作解读</t>
  </si>
  <si>
    <t>马列主义常识公民读本--马克思青少年时代</t>
  </si>
  <si>
    <t>马列主义常识公民读本--什么是列宁主义</t>
  </si>
  <si>
    <t>马列主义常识公民读本--什么是毛泽东思想</t>
  </si>
  <si>
    <t>中国有个毛泽东·少年版</t>
  </si>
  <si>
    <t>邓小平真情实录</t>
  </si>
  <si>
    <t>列宁传（权威图文版）</t>
  </si>
  <si>
    <t>马克思传（权威图文版）</t>
  </si>
  <si>
    <t>马克思主义的百科全书：简明--资本论</t>
  </si>
  <si>
    <t>权威图文版-恩格斯传：重读恩格斯，坚持辩证思维</t>
  </si>
  <si>
    <t>马克思主义经典著作解读丛书-帝国主义本质和规律的深刻揭示：《帝国主义是资本主义的最高阶段》解读</t>
  </si>
  <si>
    <t>革命领袖故事——世纪伟人：邓小平</t>
  </si>
  <si>
    <t>走近卡尔·马克思</t>
  </si>
  <si>
    <t>纪念毛泽东诞辰121周年--毛泽东读书与写作纪实</t>
  </si>
  <si>
    <t>马克思主义简明读本--恩格斯的一生</t>
  </si>
  <si>
    <t>红色经典系列故事：邓小平的故事</t>
  </si>
  <si>
    <t>红墙里的领袖们--毛泽东实录</t>
  </si>
  <si>
    <t>学生必读的西方经典：资本论</t>
  </si>
  <si>
    <t>马克思主义经典著作解读丛书-改革开放的宣言书：《在武昌、深圳、珠海、上海等地的谈话要点》解读</t>
  </si>
  <si>
    <t>邓小平交往纪实</t>
  </si>
  <si>
    <t>马克思主义简明读本：马克思箴言</t>
  </si>
  <si>
    <t>马克思主义简明读本：异化劳动的扬弃</t>
  </si>
  <si>
    <t>马克思主义简明读本--合作社理论</t>
  </si>
  <si>
    <t>马克思主义简明读本--解读《1844年经济哲学手稿》</t>
  </si>
  <si>
    <t>马克思主义简明读本--解读《论粮食税》</t>
  </si>
  <si>
    <t>马克思主义简明读本--解读《论十大关系》</t>
  </si>
  <si>
    <t>马克思主义简明读本--解读《我的马克思主义观》</t>
  </si>
  <si>
    <t>马克思主义简明读本--解读《新民主主义论》</t>
  </si>
  <si>
    <t>马克思主义简明读本--解读《英国工人阶级状况》</t>
  </si>
  <si>
    <t>马克思主义简明读本--解读《政治经济学批判》</t>
  </si>
  <si>
    <t>马克思主义简明读本--历史合力论</t>
  </si>
  <si>
    <t>马克思主义简明读本--列宁的一生</t>
  </si>
  <si>
    <t>马克思主义简明读本--马克思主义的来源</t>
  </si>
  <si>
    <t>马克思主义简明读本--人化的自然</t>
  </si>
  <si>
    <t>马克思主义简明读本--什么是毛泽东思想？</t>
  </si>
  <si>
    <t>马克思主义简明读本--资本的秘密.1</t>
  </si>
  <si>
    <t>马克思主义简明读本--资本的秘密.2</t>
  </si>
  <si>
    <t>马克思主义经典著作解读丛书--《论十大关系》</t>
  </si>
  <si>
    <t>马克思主义经典著作解读丛书-工人阶级革命的“圣经”：《资本论》（第1卷）解读</t>
  </si>
  <si>
    <t>马克思主义经典著作解读丛书-国际共产主义运动的纲领性文献：《哥达纲领批判》解读</t>
  </si>
  <si>
    <t>马克思主义经典著作解读丛书-马克思主义诞生的标志：《共产党宣言》解读</t>
  </si>
  <si>
    <t>马克思主义经典著作解读丛书-马克思主义的百科全书：《反杜林论》解读</t>
  </si>
  <si>
    <t>马克思主义经典著作解读丛书-马克思主义的矛盾观：《矛盾论》解读</t>
  </si>
  <si>
    <t>马克思主义经典著作解读丛书-马克思主义的知行观：《实践论》解读</t>
  </si>
  <si>
    <t>马克思主义经典著作解读丛书-马克思主义自然观的代表作：《自然辩证法》解读</t>
  </si>
  <si>
    <t>马克思主义经典著作解读丛书-人类早期历史的科学审视：《家庭、私有制和国家的起源》解读</t>
  </si>
  <si>
    <t>马克思主义经典著作解读丛书-唯物史观的第一次系统阐述：《德意志意识形态》解读</t>
  </si>
  <si>
    <t>马克思主义经典著作解读丛书-新民主主义的完整阐述：《新民主主义论》解读</t>
  </si>
  <si>
    <t>马克思主义经典著作解读-马克思主义哲学的经典阐释:《路德维希·费尔巴哈和德国古典哲学的终结》解读</t>
  </si>
  <si>
    <t>我的祖辈与我的祖国</t>
  </si>
  <si>
    <t>文化艺术</t>
  </si>
  <si>
    <t>读懂毛泽东的关键词</t>
  </si>
  <si>
    <t>三联书店</t>
  </si>
  <si>
    <t>延安时期任弼时党建思想与实践研究/国家社科基金丛书</t>
  </si>
  <si>
    <t>人民</t>
  </si>
  <si>
    <t>马克思与人类命运共同体/致敬马克思</t>
  </si>
  <si>
    <t>中国财经</t>
  </si>
  <si>
    <t>习近平讲党史故事</t>
  </si>
  <si>
    <t>毛泽东读书笔记精讲(共4册)(精)</t>
  </si>
  <si>
    <t>广西人民</t>
  </si>
  <si>
    <t>为什么是毛泽东</t>
  </si>
  <si>
    <t>光明日报</t>
  </si>
  <si>
    <t>习近平法治思想学习纲要</t>
  </si>
  <si>
    <t>毛泽东在历史转折关头</t>
  </si>
  <si>
    <t>东方</t>
  </si>
  <si>
    <t>论坚持人民当家做主</t>
  </si>
  <si>
    <t>毛泽东与十大元帅</t>
  </si>
  <si>
    <t>四川人民</t>
  </si>
  <si>
    <t>毛泽东的思想(典藏本)(精)/国外毛泽东研究译丛</t>
  </si>
  <si>
    <t>中国人民大学</t>
  </si>
  <si>
    <t>平语近人(习近平喜欢的典故第2季视频书)</t>
  </si>
  <si>
    <t>从政治委员到军委主席--邓小平军事生涯</t>
  </si>
  <si>
    <t>安徽教育</t>
  </si>
  <si>
    <t>习近平法治思想概论(马克思主义理论研究和建设工程重点教材)</t>
  </si>
  <si>
    <t>高等教育</t>
  </si>
  <si>
    <t>歌未竟东方白(毛泽东诗词25首精赏)</t>
  </si>
  <si>
    <t>云锦天章(毛泽东诗词画意)</t>
  </si>
  <si>
    <t>红旗</t>
  </si>
  <si>
    <t>毛泽东读书笔记精讲(共4册)</t>
  </si>
  <si>
    <t>毛泽东与朱德/红色经典</t>
  </si>
  <si>
    <t>邓小平的智慧</t>
  </si>
  <si>
    <t>问道马克思(为什么信仰马克思主义)</t>
  </si>
  <si>
    <t>习近平关于全面从严治党论述摘编(2021年版)</t>
  </si>
  <si>
    <t>早年毛泽东(传记史料与回忆)</t>
  </si>
  <si>
    <t>回忆列宁</t>
  </si>
  <si>
    <t>读懂毛泽东</t>
  </si>
  <si>
    <t>毛泽东对新中国的历史贡献/居安思危世界社会主义小丛书</t>
  </si>
  <si>
    <t>社科文献</t>
  </si>
  <si>
    <t>从革命到政治(长征与毛泽东的崛起典藏本)(精)/国外毛泽东研究译丛</t>
  </si>
  <si>
    <t>毛泽东诗词精读(珍藏版)(精)</t>
  </si>
  <si>
    <t>习近平关于注重家庭家教家风建设论述摘编</t>
  </si>
  <si>
    <t>毛泽东与新中国水利工程建设</t>
  </si>
  <si>
    <t>南方谈话从何处来(追寻邓小平的思想轨迹)(精)</t>
  </si>
  <si>
    <t>马克思主义经典著作选读</t>
  </si>
  <si>
    <t>西南交大</t>
  </si>
  <si>
    <t>论坚持全面依法治国</t>
  </si>
  <si>
    <t>毛泽东政治思想的基础(1917-1935典藏本)(精)/国外毛泽东研究译丛</t>
  </si>
  <si>
    <t>习近平重要讲话单行本(2020年合订本)</t>
  </si>
  <si>
    <t>像毛泽东那样读书/百年党史瞬间</t>
  </si>
  <si>
    <t>中央党校</t>
  </si>
  <si>
    <t>毛泽东诗词(注音读本珍藏版上下)</t>
  </si>
  <si>
    <t>中州古籍</t>
  </si>
  <si>
    <t>毛泽东的诗词人生和思想/国外毛泽东研究译丛</t>
  </si>
  <si>
    <t>论党的宣传思想工作</t>
  </si>
  <si>
    <t>习近平关于统筹疫情防控和经济社会发展重要论述选编</t>
  </si>
  <si>
    <t>品读诗人毛泽东</t>
  </si>
  <si>
    <t>中国工人</t>
  </si>
  <si>
    <t>毛泽东诗词故事</t>
  </si>
  <si>
    <t>习近平谈治国理政(第3卷)</t>
  </si>
  <si>
    <t>外文</t>
  </si>
  <si>
    <t>毛泽东与共和国非常岁月</t>
  </si>
  <si>
    <t>毛泽东真情实录</t>
  </si>
  <si>
    <t>天地</t>
  </si>
  <si>
    <t>毛泽东思想基本问题/中共中央党校教材</t>
  </si>
  <si>
    <t>毛泽东诗词欣赏(插图本)/国民阅读经典</t>
  </si>
  <si>
    <t>咱们的领袖毛泽东(上下)</t>
  </si>
  <si>
    <t>百科全书式的科学巨著(反杜林论新读)/马恩经典著作新读/大家写小书</t>
  </si>
  <si>
    <t>国家之谜解答的开启之作(黑格尔法哲学批判新读)/马恩经典著作新读/大家写小书</t>
  </si>
  <si>
    <t>科学社会主义的入门(社会主义从空想到科学的发展新读)/马恩经典著作新读/大家写小书</t>
  </si>
  <si>
    <t>工人阶级的圣经(资本论新读)/马恩经典著作新读/大家写小书</t>
  </si>
  <si>
    <t>历史之谜解答的开启之作(1844年经济学哲学手稿新读)/马恩经典著作新读/大家写小书</t>
  </si>
  <si>
    <t>历史唯物主义的真正出场与当代在场(德意志意识形态新读)/马恩经典著作新读/大家写小书</t>
  </si>
  <si>
    <t>马克思主义诞生的标记(共产党宣言新读)/马恩经典著作新读/大家写小书</t>
  </si>
  <si>
    <t>资本主义经济关系的深刻揭示(雇佣劳动与资本新读)/马恩经典著作新读/大家写小书</t>
  </si>
  <si>
    <t>国家的本质与消亡的必然(家庭私有制和国家的起源新读)/马恩经典著作新读/大家写小书</t>
  </si>
  <si>
    <t>读懂中国的理论基点(马克思恩格斯论中国新读)/马恩经典著作新读/大家写小书</t>
  </si>
  <si>
    <t>劳动的解放(哥达纲领批判新读)/马恩经典著作新读/大家写小书</t>
  </si>
  <si>
    <t>习近平关于实现中华民族伟大复兴的中国梦论述摘编</t>
  </si>
  <si>
    <t>习近平关于全面深化改革论述摘编</t>
  </si>
  <si>
    <t>习近平关于党风廉政建设和反腐败斗争论述摘编</t>
  </si>
  <si>
    <t>中国方正</t>
  </si>
  <si>
    <t>习近平关于严明党的纪律和规矩论述摘编</t>
  </si>
  <si>
    <t>平易近人(习近平的语言力量军事卷)</t>
  </si>
  <si>
    <t>上海交大</t>
  </si>
  <si>
    <t>习近平关于社会主义文化建设论述摘编</t>
  </si>
  <si>
    <t>习近平讲故事</t>
  </si>
  <si>
    <t>毛泽东说与写的魅力</t>
  </si>
  <si>
    <t>马克思主义经典著作精选导读</t>
  </si>
  <si>
    <t>毛泽东转战陕北的日子</t>
  </si>
  <si>
    <t>人民日报</t>
  </si>
  <si>
    <t>伟大的马克思(做新时代马克思主义者)(精)</t>
  </si>
  <si>
    <t>解读青年毛泽东</t>
  </si>
  <si>
    <t>红色书写(毛泽东题写报刊名轶事)</t>
  </si>
  <si>
    <t>毛泽东诗词鉴赏辞典(精)</t>
  </si>
  <si>
    <t>上海辞书</t>
  </si>
  <si>
    <t>论思想方法</t>
  </si>
  <si>
    <t>毛泽东家事风云(上中下)</t>
  </si>
  <si>
    <t>海天</t>
  </si>
  <si>
    <t>历史的足迹(毛泽东在1893-1947)</t>
  </si>
  <si>
    <t>毛泽东文艺生涯(1893-1949上下)</t>
  </si>
  <si>
    <t>毛泽东阅读史</t>
  </si>
  <si>
    <t>马克思资本论研究读本(马克思主义经典著作研究读本)/中央编译文库</t>
  </si>
  <si>
    <t>向毛泽东学习</t>
  </si>
  <si>
    <t>习仲勋文集(上下)</t>
  </si>
  <si>
    <t>改革开放以来马克思主义人权理论中国化研究</t>
  </si>
  <si>
    <t>毛主义的崛起(毛泽东陈伯达及其对中国理论的探索1935-1945典藏本)(精)/国外毛泽东研究</t>
  </si>
  <si>
    <t>马克思主义毛泽东主义与乌托邦主义(典藏本)(精)/国外毛泽东研究译丛</t>
  </si>
  <si>
    <t>毛泽东的政治哲学(典藏本)(精)/国外毛泽东研究译丛</t>
  </si>
  <si>
    <t>资本论</t>
  </si>
  <si>
    <t>北京联合</t>
  </si>
  <si>
    <t>毛泽东的诗词人生和思想(典藏本)(精)/国外毛泽东研究译丛</t>
  </si>
  <si>
    <t>马克思主义基本原理(高等学校规划教材)</t>
  </si>
  <si>
    <t>西南师大</t>
  </si>
  <si>
    <t>朱镕基讲话实录(共4册)</t>
  </si>
  <si>
    <t>毛泽东正值神州有事时(1964-1969)</t>
  </si>
  <si>
    <t>共运元勋--恩格斯生平故事</t>
  </si>
  <si>
    <t>一代伟人--毛泽东生平故事</t>
  </si>
  <si>
    <t>习近平讲故事(少年版)(精)</t>
  </si>
  <si>
    <t>中国少儿</t>
  </si>
  <si>
    <t>毛泽东箴言</t>
  </si>
  <si>
    <t>餐桌上的毛泽东/杜忠明红色书系</t>
  </si>
  <si>
    <t>平语近人(习近平总书记用典)</t>
  </si>
  <si>
    <t>智慧·经典励志丛书---低调做人·心存高志</t>
  </si>
  <si>
    <t>安徽大学</t>
  </si>
  <si>
    <t>智慧·经典励志丛书---感恩·感动·笑着活</t>
  </si>
  <si>
    <t>智慧·经典励志丛书---积极心态·风采人生</t>
  </si>
  <si>
    <t>智慧·经典励志丛书---集沙成塔·集腋成裘</t>
  </si>
  <si>
    <t>智慧·经典励志丛书---精心选择·睿智放弃</t>
  </si>
  <si>
    <t>智慧·经典励志丛书---人生智慧枕边书全集</t>
  </si>
  <si>
    <t>智慧·经典励志丛书---细节·梦想·奇迹</t>
  </si>
  <si>
    <t>智慧·经典励志丛书---小故事大人生</t>
  </si>
  <si>
    <t>智慧·经典励志丛书---智慧方与圆</t>
  </si>
  <si>
    <t>智慧·经典励志丛书---智慧锦囊全集</t>
  </si>
  <si>
    <t>智慧·经典励志丛书---中外寓言·智慧人生</t>
  </si>
  <si>
    <t>榜样的力量---孔子的故事/新</t>
  </si>
  <si>
    <t>榜样的力量---孟子的故事</t>
  </si>
  <si>
    <t>青少年爱科学·科学原来这么美---头脑风暴</t>
  </si>
  <si>
    <t>青少年爱科学·走进科普大课堂---时光奥秘</t>
  </si>
  <si>
    <t>全民阅读 国学经典无障碍悦读书系---孔子家语</t>
  </si>
  <si>
    <t>敦煌文艺</t>
  </si>
  <si>
    <t>全民阅读 国学经典无障碍悦读书系---论语</t>
  </si>
  <si>
    <t>全民阅读 国学经典无障碍悦读书系---孟子</t>
  </si>
  <si>
    <t>全民阅读 国学经典无障碍悦读书系---墨子</t>
  </si>
  <si>
    <t>全民阅读 国学经典无障碍悦读书系---商君书</t>
  </si>
  <si>
    <t>全民阅读 国学经典无障碍悦读书系---颜氏家训</t>
  </si>
  <si>
    <t>青少年普及读物(彩图版)---图说美学</t>
  </si>
  <si>
    <t>青少年普及读物(彩图版)---图说心理学</t>
  </si>
  <si>
    <t>青少年普及读物(彩图版)---图说哲学</t>
  </si>
  <si>
    <t>图说经典---三教九流</t>
  </si>
  <si>
    <t>心之语---呵护你的梦想</t>
  </si>
  <si>
    <t>心之语---和希望一起飞</t>
  </si>
  <si>
    <t>心之语---肯定自己</t>
  </si>
  <si>
    <t>心之语---你的成功你决定</t>
  </si>
  <si>
    <t>心之语---月光下的灯影</t>
  </si>
  <si>
    <t>心之语---在智慧的星空下</t>
  </si>
  <si>
    <t>爱阅读·童年彩书坊(彩绘注音版)---论语</t>
  </si>
  <si>
    <t>吉林美术</t>
  </si>
  <si>
    <t>历史的丰碑丛书---奥林匹斯山上的哲学宙斯:柏拉图</t>
  </si>
  <si>
    <t>吉林人民</t>
  </si>
  <si>
    <t>历史的丰碑丛书---科学幻想小说之父:凡尔纳</t>
  </si>
  <si>
    <t>历史的丰碑丛书---临危受命的英国战时首相:丘吉尔</t>
  </si>
  <si>
    <t>历史的丰碑丛书---美国新政领袖:罗斯福</t>
  </si>
  <si>
    <t>历史的丰碑丛书---无线电大王:马可尼</t>
  </si>
  <si>
    <t>历史的丰碑丛书---现代人类的导师:马克思</t>
  </si>
  <si>
    <t>历史的丰碑丛书---中国药圣:李时珍</t>
  </si>
  <si>
    <t>青少年求知文库---大师哲理话语</t>
  </si>
  <si>
    <t>青少年求知文库---青少年必懂的哲理</t>
  </si>
  <si>
    <t>青少年求知文库---青少年成功启示录</t>
  </si>
  <si>
    <t>青少年求知文库---让人生之路越走越宽</t>
  </si>
  <si>
    <t>青少年求知文库---受益一生的哲理书</t>
  </si>
  <si>
    <t>青少年求知文库---思想改变世界</t>
  </si>
  <si>
    <t>青少年求知文库---天生我材必有用</t>
  </si>
  <si>
    <t>青少年求知文库---有志者事竟成</t>
  </si>
  <si>
    <t>青少年求知文库---珍爱生命每一天</t>
  </si>
  <si>
    <t>青少年求知文库---做命运的强者</t>
  </si>
  <si>
    <t>青少年探索文库---启迪心智的故事</t>
  </si>
  <si>
    <t>青少年探索文库---幸福人生的秘诀</t>
  </si>
  <si>
    <t>探索文库---把握人生的机遇</t>
  </si>
  <si>
    <t>探索文库---点燃健康成长的火种</t>
  </si>
  <si>
    <t>探索文库---奋斗人生的启示</t>
  </si>
  <si>
    <t>探索文库---感受名人的智慧</t>
  </si>
  <si>
    <t>探索文库---感悟人生的格言</t>
  </si>
  <si>
    <t>探索文库---简单道理简单话</t>
  </si>
  <si>
    <t>探索文库---快乐成长枕边书</t>
  </si>
  <si>
    <t>探索文库---认识自己的价值</t>
  </si>
  <si>
    <t>探索文库---树立信心的100个哲理感悟</t>
  </si>
  <si>
    <t>探索文库---送给心灵的礼物</t>
  </si>
  <si>
    <t>探索文库---体味人生的快乐</t>
  </si>
  <si>
    <t>探索文库---永恒的处世哲学</t>
  </si>
  <si>
    <t>探索文库---友情永恒</t>
  </si>
  <si>
    <t>国学一本通---菜根谭</t>
  </si>
  <si>
    <t>吉林文史</t>
  </si>
  <si>
    <t>国学一本通---道德经</t>
  </si>
  <si>
    <t>国学一本通---鬼谷子</t>
  </si>
  <si>
    <t>国学一本通---韩非子</t>
  </si>
  <si>
    <t>国学一本通---孟子</t>
  </si>
  <si>
    <t>国学一本通---坛经</t>
  </si>
  <si>
    <t>国学一本通---围炉夜话·呻吟语</t>
  </si>
  <si>
    <t>国学一本通---小窗幽记</t>
  </si>
  <si>
    <t>国学一本通---易经</t>
  </si>
  <si>
    <t>众阅国学馆---菜根谭</t>
  </si>
  <si>
    <t>辽宁美术</t>
  </si>
  <si>
    <t>创造性思维训练系列---理想的彩练</t>
  </si>
  <si>
    <t>辽宁少儿</t>
  </si>
  <si>
    <t>中国文化百科---灿烂文学-神话:魅力神话传说</t>
  </si>
  <si>
    <t>汕头大学</t>
  </si>
  <si>
    <t>中国文化百科---千古汉语-经传:儒家经传宝典</t>
  </si>
  <si>
    <t>中国文化百科---千古汉语-哲学:古老哲学著作</t>
  </si>
  <si>
    <t>中华儿童启蒙经典---论语(彩图注音版)</t>
  </si>
  <si>
    <t>中华复兴之光·博大精深汉语---百家哲学著作</t>
  </si>
  <si>
    <t>中华复兴之光·博大精深汉语---儒学经传宝典</t>
  </si>
  <si>
    <t>超级思维训练营系列丛书---数学原来可以这样玩</t>
  </si>
  <si>
    <t>超级思维训练营系列丛书---数字背后的秘密</t>
  </si>
  <si>
    <t>青少年心里自助文库---内疚:东风无力百花残</t>
  </si>
  <si>
    <t>青少年心理自助文库---辩证:柳暗花明又一村</t>
  </si>
  <si>
    <t>青少年心理自助文库---成长:少年不识愁滋味</t>
  </si>
  <si>
    <t>青少年心理自助文库---创意:日出江花红胜火</t>
  </si>
  <si>
    <t>青少年心理自助文库---大气:笑而不答心自闲</t>
  </si>
  <si>
    <t>青少年心理自助文库---淡定:动如流水静如玉</t>
  </si>
  <si>
    <t>青少年心理自助文库---愤怒:不会作天莫作天</t>
  </si>
  <si>
    <t>青少年心理自助文库---改变:总把新桃换旧符</t>
  </si>
  <si>
    <t>青少年心理自助文库---感恩:化作春泥更护花</t>
  </si>
  <si>
    <t>青少年心理自助文库---决策:淡扫蛾眉朝至尊</t>
  </si>
  <si>
    <t>青少年心理自助文库---口才:妙语连珠落玉盘</t>
  </si>
  <si>
    <t>青少年心理自助文库---能量:不畏浮云遮望眼</t>
  </si>
  <si>
    <t>青少年心理自助文库---谦卑:终日虚心待凤来</t>
  </si>
  <si>
    <t>青少年心理自助文库---守候:何当共剪西窗烛</t>
  </si>
  <si>
    <t>青少年心理自助文库---思路:楚山沧海思无穷</t>
  </si>
  <si>
    <t>青少年心理自助文库---希望:向阳花木易为春</t>
  </si>
  <si>
    <t>青少年心理自助文库---习惯:年年岁岁花相似</t>
  </si>
  <si>
    <t>青少年心理自助文库---勇气:男儿何不带吴钩</t>
  </si>
  <si>
    <t>青少年心理自助文库---珍惜:一寸光阴一寸金</t>
  </si>
  <si>
    <t>青少年心理自助文库---自爱:要留清白在人间</t>
  </si>
  <si>
    <t>青少年心理自助文库---自乐:且放白鹿青崖间</t>
  </si>
  <si>
    <t>青少年心理自助文库---自立:青春浩气走千山</t>
  </si>
  <si>
    <t>青少年心理自助文库---自勉:与尔同销万古愁</t>
  </si>
  <si>
    <t>青少年心理自助文库---自谦:天地日月比人忙</t>
  </si>
  <si>
    <t>青少年心理自助文库---自信:直挂云帆济沧海</t>
  </si>
  <si>
    <t>青少年心理自助文库---自知:一日看尽长安花</t>
  </si>
  <si>
    <t>青少年心理自助文库---自尊:我自横刀向天笑</t>
  </si>
  <si>
    <t>青少年心理自助文库---做人:俯首甘为孺子牛</t>
  </si>
  <si>
    <t>越读越聪明---《傅雷家书》中让我们受益一生的70个好习惯</t>
  </si>
  <si>
    <t>越读越聪明---跟罗素感悟一生要懂得77个哲理</t>
  </si>
  <si>
    <t>越读越聪明---卡耐基教给我们的7大积极心态</t>
  </si>
  <si>
    <t>越读越聪明---蒙田影响人一生的9大人生智慧</t>
  </si>
  <si>
    <t>越读越聪明---培根告诉我们的75条为人处世哲理</t>
  </si>
  <si>
    <t>中国文化经典基础教育诵本---论语</t>
  </si>
  <si>
    <t>阳光出版</t>
  </si>
  <si>
    <t>中华优秀传统文化读本·国学经典(彩图注音版)---大学</t>
  </si>
  <si>
    <t>知识出版</t>
  </si>
  <si>
    <t>中华优秀传统文化读本·国学经典(彩图注音版)---论语</t>
  </si>
  <si>
    <t>中华优秀传统文化读本·国学经典(彩图注音版)---孟子</t>
  </si>
  <si>
    <t>中华优秀传统文化读本·国学经典(彩图注音版)---中庸</t>
  </si>
  <si>
    <t>中华优秀传统文化读本·国学经典(彩图注音版)---周易</t>
  </si>
  <si>
    <t>心灵正能量绘本·自强崛起丛书---感受磁场效应 迸发魅力人生:塑造吸引力</t>
  </si>
  <si>
    <t>心灵正能量绘本·自强崛起丛书---和时间赛跑 为生命拼搏:时间是生命最真实的刻度</t>
  </si>
  <si>
    <t>心灵正能量绘本·自强崛起丛书---为人生施展魔法 为生活增添魔力:让人生事半功倍</t>
  </si>
  <si>
    <t>心灵正能量绘本·自强崛起丛书---无悔青春 魅力永驻:塑造无以伦比的人格力</t>
  </si>
  <si>
    <t>心灵正能量绘本·自强崛起丛书---重视点滴成长 追逐人生目标:增强发展力</t>
  </si>
  <si>
    <t>心灵正能量绘本·自强崛起丛书---追求盎然生机 人生充满力量:塑造活力青春</t>
  </si>
  <si>
    <t>心灵正能量绘本---时间的沉淀,优雅的姿态:魅丽为人生开疆辟土</t>
  </si>
  <si>
    <t>中华经典藏书---论语</t>
  </si>
  <si>
    <t>北方文艺</t>
  </si>
  <si>
    <t>中华经典藏书---孟子</t>
  </si>
  <si>
    <t>中华经典藏书---围炉夜话</t>
  </si>
  <si>
    <t>中华经典藏书---颜氏家训</t>
  </si>
  <si>
    <t>中华经典藏书---庄子</t>
  </si>
  <si>
    <t>彩图全解鬼谷子</t>
  </si>
  <si>
    <t>儿童价值观智慧书.个人篇</t>
  </si>
  <si>
    <t>儿童价值观智慧书.社会篇</t>
  </si>
  <si>
    <t>通识简说.国学系列---回到远古和神仙聊天:简说神话传说</t>
  </si>
  <si>
    <t>价值阅读---谈美</t>
  </si>
  <si>
    <t>广东旅游</t>
  </si>
  <si>
    <t>价值阅读---谈修养</t>
  </si>
  <si>
    <t>名人传记丛书---孟子</t>
  </si>
  <si>
    <t>名人传记丛书---释迦牟尼</t>
  </si>
  <si>
    <t>天才少年的十二把金钥匙</t>
  </si>
  <si>
    <t>河南文艺</t>
  </si>
  <si>
    <t>中华传世经典国学---菜根谭</t>
  </si>
  <si>
    <t>黑美术</t>
  </si>
  <si>
    <t>中华传世经典国学---大学·中庸</t>
  </si>
  <si>
    <t>中华传世经典国学---管子</t>
  </si>
  <si>
    <t>中华传世经典国学---鬼谷子</t>
  </si>
  <si>
    <t>中华传世经典国学---韩非子</t>
  </si>
  <si>
    <t>中华传世经典国学---淮南子</t>
  </si>
  <si>
    <t>中华传世经典国学---孔子家语</t>
  </si>
  <si>
    <t>中华传世经典国学---老子</t>
  </si>
  <si>
    <t>中华传世经典国学---论语</t>
  </si>
  <si>
    <t>中华传世经典国学---吕氏春秋</t>
  </si>
  <si>
    <t>中华传世经典国学---孟子</t>
  </si>
  <si>
    <t>中华传世经典国学---劝忍百箴</t>
  </si>
  <si>
    <t>中华传世经典国学---忍经</t>
  </si>
  <si>
    <t>中华传世经典国学---呻吟语</t>
  </si>
  <si>
    <t>中华传世经典国学---四书五经</t>
  </si>
  <si>
    <t>中华传世经典国学---围炉夜话</t>
  </si>
  <si>
    <t>中华传世经典国学---小窗幽记</t>
  </si>
  <si>
    <t>中华传世经典国学---孝经 笠翁对韵</t>
  </si>
  <si>
    <t>中华传世经典国学---荀子</t>
  </si>
  <si>
    <t>中华传世经典国学---颜氏家训</t>
  </si>
  <si>
    <t>中华传世经典国学---庄子</t>
  </si>
  <si>
    <t>思维导图(全彩少儿版)---学习技巧训练</t>
  </si>
  <si>
    <t>化学工业</t>
  </si>
  <si>
    <t>青少年磨砺意志故事书系---每一个人都会犯错</t>
  </si>
  <si>
    <t>黄河水利</t>
  </si>
  <si>
    <t>青少年磨砺意志故事书系---铅笔下的坚持</t>
  </si>
  <si>
    <t>争奇斗艳的世界非物质文化遗产:彩图版---妈祖信俗</t>
  </si>
  <si>
    <t>青少年心理导航丛书---青少年如何塑造个性心理</t>
  </si>
  <si>
    <t>青少年阅读丛书---一定要知道的&lt;论语&gt;智慧</t>
  </si>
  <si>
    <t>世界传世经典阅读吧---卢梭的忏悔</t>
  </si>
  <si>
    <t>世界传世经典阅读吧----尼采的葴言</t>
  </si>
  <si>
    <t>世界传世经典阅读吧---培根的智慧</t>
  </si>
  <si>
    <t>世界传世经典阅读吧----萨特的哲思</t>
  </si>
  <si>
    <t>学生必知的外国文化知识读本---学生必知的西方启蒙运动</t>
  </si>
  <si>
    <t>中国文化文学经典文丛---镜花缘</t>
  </si>
  <si>
    <t>青少年金牌智力开发与培养丛书---卓越注意力开发与培养</t>
  </si>
  <si>
    <t>江苏教育</t>
  </si>
  <si>
    <t>小学生爱读本---论语</t>
  </si>
  <si>
    <t>江苏科技</t>
  </si>
  <si>
    <t>新经典 新阅读---道德经</t>
  </si>
  <si>
    <t>煤炭工业</t>
  </si>
  <si>
    <t>新经典 新阅读---论语</t>
  </si>
  <si>
    <t>新经典 新阅读---谈美书简</t>
  </si>
  <si>
    <t>国学经典名句珍藏---四书五经名句解析</t>
  </si>
  <si>
    <t>内蒙人民</t>
  </si>
  <si>
    <t>少年读国学---大学  中庸</t>
  </si>
  <si>
    <t>青岛出版</t>
  </si>
  <si>
    <t>少年读国学---论语</t>
  </si>
  <si>
    <t>少年读国学---孟子</t>
  </si>
  <si>
    <t>名师点评·人生必读书(美绘版)---菜根谭</t>
  </si>
  <si>
    <t>山东美术</t>
  </si>
  <si>
    <t>名师点评·人生必读书(美绘版)---孝经·笠翁对韵</t>
  </si>
  <si>
    <t>名师点评·人生必读书(美绘版)---庄子</t>
  </si>
  <si>
    <t>中华复兴之光·美好民风习俗---千秋龙凤图腾</t>
  </si>
  <si>
    <t>中华复兴之光·伟大科教成就---儒家信仰之道</t>
  </si>
  <si>
    <t>哇·科学真有趣---身体的小秘密</t>
  </si>
  <si>
    <t>石油工业</t>
  </si>
  <si>
    <t>青少年励志小品丛书---为人与处世</t>
  </si>
  <si>
    <t>世界图书</t>
  </si>
  <si>
    <t>小学生国学启蒙经典---论语:彩绘注音版</t>
  </si>
  <si>
    <t>熊赳赳遨游哲学王国(普及本)---春秋战国(下)</t>
  </si>
  <si>
    <t>希望出版</t>
  </si>
  <si>
    <t>熊赳赳遨游哲学王国(普及本)---两汉魏晋</t>
  </si>
  <si>
    <t>熊赳赳遨游哲学王国(普及本)---唐宋明清(上)</t>
  </si>
  <si>
    <t>熊赳赳遨游哲学王国(普及本)---唐宋明清(下)</t>
  </si>
  <si>
    <t>开发潜能从小做起</t>
  </si>
  <si>
    <t>科学第一视野---感觉</t>
  </si>
  <si>
    <t>青少年心理自助文库---放下:人生百态总相宜</t>
  </si>
  <si>
    <t>心灵正能量·自强崛起丛书---诚实待人  忠诚力收获良好口碑</t>
  </si>
  <si>
    <t>心灵正能量·自强崛起丛书---锦瑟流年中抓住成长细节:感悟生活</t>
  </si>
  <si>
    <t>心灵正能量·自强崛起丛书---培养耐心 专注于一:注意力是智慧的门户</t>
  </si>
  <si>
    <t>心灵正能量·自强崛起丛书---主动出击挑战人生:提高执行力收获成功</t>
  </si>
  <si>
    <t>心灵正能量绘本·自强崛起丛书---悲不馁 伤不悔:哀伤面前自我修行</t>
  </si>
  <si>
    <t>心灵正能量绘本·自强崛起丛书---拨开心灵迷雾 遇见人生明媚风景:每一秒都是人生精彩的悦动</t>
  </si>
  <si>
    <t>心灵正能量绘本·自强崛起丛书---不经历风雨 怎么见彩虹:培养抗逆力走过坎坷</t>
  </si>
  <si>
    <t>心灵正能量绘本·自强崛起丛书---不拘泥于传统 不受制于权威:提高创新力</t>
  </si>
  <si>
    <t>心灵正能量绘本·自强崛起丛书---不惧挑战 赢得胜利:竞争力是青春奋斗的筹码</t>
  </si>
  <si>
    <t>心灵正能量绘本·自强崛起丛书---不畏挫折,勇敢前行:自强者无畏青春</t>
  </si>
  <si>
    <t>心灵正能量绘本·自强崛起丛书---不以愚蠢开始 莫以后悔告终:不因愤怒阻前程</t>
  </si>
  <si>
    <t>心灵正能量绘本·自强崛起丛书---沉思使人觉醒 勤思能够补拙:锻炼优秀思考力</t>
  </si>
  <si>
    <t>心灵正能量绘本·自强崛起丛书---成就功业 实现价值:塑造成功力</t>
  </si>
  <si>
    <t>心灵正能量绘本·自强崛起丛书---聪明来自勤劳 天才源于风斗:人生赢在勤奋</t>
  </si>
  <si>
    <t>心灵正能量绘本·自强崛起丛书---从容大方 自然天成:大气构筑人生大格局</t>
  </si>
  <si>
    <t>心灵正能量绘本·自强崛起丛书---打开幸福密码深藴生存意义 幸福一直在路上</t>
  </si>
  <si>
    <t>心灵正能量绘本·自强崛起丛书---大公无私 乐于给予:奉献让社会更有爱</t>
  </si>
  <si>
    <t>心灵正能量绘本·自强崛起丛书---颠覆思想 突破思维:走向更加新奇的人生</t>
  </si>
  <si>
    <t>心灵正能量绘本·自强崛起丛书---叠加幸福的厚度 拓展前行的宽度:智慧做人成就高尚人生</t>
  </si>
  <si>
    <t>心灵正能量绘本·自强崛起丛书---渡尽劫波兄弟在 相逢一笑泯恩仇:学会释然让人生更多彩</t>
  </si>
  <si>
    <t>心灵正能量绘本·自强崛起丛书---对别人的释怀 就是对自己的善待:包容收获一生笑容</t>
  </si>
  <si>
    <t>心灵正能量绘本·自强崛起丛书---多一份快乐 受一片净土:青春多彩的旋律</t>
  </si>
  <si>
    <t>心灵正能量绘本·自强崛起丛书---放下内心包袱 踏出青春音符:走属于自己的精彩人生路</t>
  </si>
  <si>
    <t>心灵正能量绘本·自强崛起丛书---改变不好的 留下更好的:改变成就活力人生</t>
  </si>
  <si>
    <t>心灵正能量绘本·自强崛起丛书---光阴如戏梦 叶落不成空:舍得中的智慧</t>
  </si>
  <si>
    <t>心灵正能量绘本·自强崛起丛书---光阴需要轻放 人生需要释然:生活因简约而温暖</t>
  </si>
  <si>
    <t>心灵正能量绘本·自强崛起丛书---和善做人 慈悲济世:体会仁慈的美丽心境</t>
  </si>
  <si>
    <t>心灵正能量绘本·自强崛起丛书---君子之交淡如水朋友温暖暖人心:友情力点亮青春旅途</t>
  </si>
  <si>
    <t>心灵正能量绘本·自强崛起丛书---看清自己 才能远眺未来:先知先觉的青春</t>
  </si>
  <si>
    <t>心灵正能量绘本·自强崛起丛书---乐观对今天 开心奔明天:快乐释放真实自我</t>
  </si>
  <si>
    <t>心灵正能量绘本·自强崛起丛书---灵魂需安抚 生命才从容:抚慰你的心灵</t>
  </si>
  <si>
    <t>心灵正能量绘本·自强崛起丛书---梦想在左  奋斗在右:抵达成就的彼岸</t>
  </si>
  <si>
    <t>心灵正能量绘本·自强崛起丛书---培养无疆大爱 体味完美亲情:孝是一种美德</t>
  </si>
  <si>
    <t>心灵正能量绘本·自强崛起丛书---其身正 不令而行:做一个有影响力的人</t>
  </si>
  <si>
    <t>心灵正能量绘本·自强崛起丛书---谦虚慎行 有口皆碑:穿上谦卑的彩衣</t>
  </si>
  <si>
    <t>心灵正能量绘本·自强崛起丛书---亲近自己 释放生命:莫让自责阻扰心房</t>
  </si>
  <si>
    <t>心灵正能量绘本·自强崛起丛书---青春的张扬 岁月的考验:让自尊成为你的专属标签</t>
  </si>
  <si>
    <t>心灵正能量绘本·自强崛起丛书---轻松地学习 愉快的记忆:培养完美的记忆力</t>
  </si>
  <si>
    <t>心灵正能量绘本·自强崛起丛书---去除内心浮躁赶走心灵畏惧:淡定人生不焦虑</t>
  </si>
  <si>
    <t>心灵正能量绘本·自强崛起丛书---让梦想腾飞 让生活出彩:活出创意人士</t>
  </si>
  <si>
    <t>心灵正能量绘本·自强崛起丛书---绕过生命的黑暗 享受温暖的阳光:远离忧郁</t>
  </si>
  <si>
    <t>心灵正能量绘本·自强崛起丛书---认识谈谈的痛抚平无畏的伤:花样年华需自知</t>
  </si>
  <si>
    <t>心灵正能量绘本·自强崛起丛书---停留是刹那 进取即天涯:坚持丰满人生</t>
  </si>
  <si>
    <t>心灵正能量绘本·自强崛起丛书---完善日常习惯 养成良好行为: 铸造高品质生活</t>
  </si>
  <si>
    <t>心灵正能量绘本·自强崛起丛书---完善自我 挑战人生:书写完美修养手册</t>
  </si>
  <si>
    <t>心灵正能量绘本·自强崛起丛书---慰藉心灵,柔软人生:体会自谦的温暖</t>
  </si>
  <si>
    <t>心灵正能量绘本·自强崛起丛书---心灵的灯塔 成功的向导:用希望开拓人生之路</t>
  </si>
  <si>
    <t>心灵正能量绘本·自强崛起丛书---心灵的温度计 人生的指向灯:良好心态为青春保驾护航</t>
  </si>
  <si>
    <t>心灵正能量绘本·自强崛起丛书---欣赏他人 审美自身:美感养成绚丽的大千世界</t>
  </si>
  <si>
    <t>心灵正能量绘本·自强崛起丛书---修一颗自然心 释放一切起伏:淡定是一种境界</t>
  </si>
  <si>
    <t>心灵正能量绘本·自强崛起丛书---虚怀若谷 博彩众长:谦虚之心照亮人生旅途</t>
  </si>
  <si>
    <t>心灵正能量绘本·自强崛起丛书---寻找智慧钥匙 打开成功门径:重视方法力</t>
  </si>
  <si>
    <t>心灵正能量绘本·自强崛起丛书---眼光要全面 心态要客观:辩证的看待问题</t>
  </si>
  <si>
    <t>心灵正能量绘本·自强崛起丛书---一分钟爱 十分努力:天才就是强烈的兴趣和执着的入迷</t>
  </si>
  <si>
    <t>心灵正能量绘本·自强崛起丛书---移动向前的步伐 享受拼搏的意义:奋斗一生</t>
  </si>
  <si>
    <t>心灵正能量绘本·自强崛起丛书---异想天开 幻想未来:憧憬力打开创新思维</t>
  </si>
  <si>
    <t>心灵正能量绘本·自强崛起丛书---意志控制行为 心态改变情绪:自控力把握人生航线</t>
  </si>
  <si>
    <t>心灵正能量绘本·自强崛起丛书---引领最好的自己 让心灵充满力量:积聚正能量</t>
  </si>
  <si>
    <t>心灵正能量绘本·自强崛起丛书---拥有自信,体味成长的智慧:谁说青春一定迷茫</t>
  </si>
  <si>
    <t>心灵正能量绘本·自强崛起丛书---勇于承担 敢于负责:尽责是攀登成功的基石</t>
  </si>
  <si>
    <t>心灵正能量绘本·自强崛起丛书---勇者受命运宠爱 更受成功的垂涎</t>
  </si>
  <si>
    <t>心灵正能量绘本·自强崛起丛书---用内疚的镜子 醒悟真实的自己:反躬自省后走向成功之路</t>
  </si>
  <si>
    <t>心灵正能量绘本·自强崛起丛书---与其战战兢兢不如放手一搏:人生无需恐惧</t>
  </si>
  <si>
    <t>心灵正能量绘本·自强崛起丛书---再微小的地方 都值得认真考量:细节铸就辉煌</t>
  </si>
  <si>
    <t>心灵正能量绘本·自强崛起丛书---在梦想中期盼 在岁月中凝望:学会耐心守候</t>
  </si>
  <si>
    <t>心灵正能量绘本·自强崛起丛书---在青春中养成 在时间里沉淀:好习惯成就完美人生</t>
  </si>
  <si>
    <t>语文新课标必读经典---大学·中庸</t>
  </si>
  <si>
    <t>崇文书局</t>
  </si>
  <si>
    <t>语文新课标必读经典---老子</t>
  </si>
  <si>
    <t>语文新课标必读经典---孟子</t>
  </si>
  <si>
    <t>语文新课标必读经典---庄子</t>
  </si>
  <si>
    <t>和大人一起读(1上共4册*语文教科书*书目)/快乐读书吧名著阅读课程化丛书</t>
  </si>
  <si>
    <t>人民教育</t>
  </si>
  <si>
    <t>读读童谣和儿歌(1下共4册)/快乐读书吧名著阅读课程化丛书</t>
  </si>
  <si>
    <t>小狗的小房子(2上)/快乐读书吧名著阅读课程化丛书</t>
  </si>
  <si>
    <t>歪脑袋木头桩(2上)/快乐读书吧名著阅读课程化丛书</t>
  </si>
  <si>
    <t>孤独的小螃蟹(2上)/快乐读书吧名著阅读课程化丛书</t>
  </si>
  <si>
    <t>小鲤鱼跳龙门(2上)/快乐读书吧名著阅读课程化丛书</t>
  </si>
  <si>
    <t>一只想飞的猫(2上)/快乐读书吧名著阅读课程化丛书</t>
  </si>
  <si>
    <t>大头儿子和小头爸爸(2下)/快乐读书吧名著阅读课程化丛书</t>
  </si>
  <si>
    <t>一起长大的玩具(2下)/快乐读书吧名著阅读课程化丛书</t>
  </si>
  <si>
    <t>神笔马良(2下)/快乐读书吧名著阅读课程化丛书</t>
  </si>
  <si>
    <t>愿望的实现(2下)/快乐读书吧名著阅读课程化丛书</t>
  </si>
  <si>
    <t>七色花(2下)/快乐读书吧名著阅读课程化丛书</t>
  </si>
  <si>
    <t>稻草人(3上)/快乐读书吧名著阅读课程化丛书</t>
  </si>
  <si>
    <t>安徒生童话(3上)/快乐读书吧名著阅读课程化丛书</t>
  </si>
  <si>
    <t>格林童话(3上)/快乐读书吧名著阅读课程化丛书</t>
  </si>
  <si>
    <t>克雷洛夫寓言(3下)/快乐读书吧名著阅读课程化丛书</t>
  </si>
  <si>
    <t>伊索寓言(3下)/快乐读书吧名著阅读课程化丛书</t>
  </si>
  <si>
    <t>中国古代寓言(3下)/快乐读书吧名著阅读课程化丛书</t>
  </si>
  <si>
    <t>中国神话传说(4上)/快乐读书吧名著阅读课程化丛书</t>
  </si>
  <si>
    <t>世界经典神话与传说故事(上下4上)/快乐读书吧名著阅读课程化丛书</t>
  </si>
  <si>
    <t>灰尘的旅行(中国科普作品精选上下4下)/快乐读书吧名著阅读课程化丛书</t>
  </si>
  <si>
    <t>十万个为什么(4下上下)/快乐读书吧名著阅读课程化丛书</t>
  </si>
  <si>
    <t>老人的智慧(5上非洲民间故事精选)/快乐读书吧名著阅读课程化丛书</t>
  </si>
  <si>
    <t>聪明的牧羊人(欧洲民间故事精选上下5上)/快乐读书吧名著阅读课程化丛书</t>
  </si>
  <si>
    <t>田螺姑娘(中国民间故事精选5上)/快乐读书吧名著阅读课程化丛书</t>
  </si>
  <si>
    <t>红楼梦(5下)/快乐读书吧名著阅读课程化丛书</t>
  </si>
  <si>
    <t>三国演义(5下)/快乐读书吧名著阅读课程化丛书</t>
  </si>
  <si>
    <t>西游记(5下上下)/快乐读书吧名著阅读课程化丛书</t>
  </si>
  <si>
    <t>爱的教育(6上)/快乐读书吧名著阅读课程化丛书</t>
  </si>
  <si>
    <t>小英雄雨来(6上)/快乐读书吧名著阅读课程化丛书</t>
  </si>
  <si>
    <t>童年(6上)/快乐读书吧名著阅读课程化丛书</t>
  </si>
  <si>
    <t>爱丽丝漫游奇境(6下)/快乐读书吧名著阅读课程化丛书</t>
  </si>
  <si>
    <t>汤姆·索亚历险记(6下)/快乐读书吧名著阅读课程化丛书</t>
  </si>
  <si>
    <t>鲁滨逊漂流记(6下)/快乐读书吧名著阅读课程化丛书</t>
  </si>
  <si>
    <t>尼尔斯骑鹅旅行记(6下上中下)/快乐读书吧名著阅读课程化丛书</t>
  </si>
  <si>
    <t>2500常用字字谜解析</t>
  </si>
  <si>
    <t>3500一级通用汉字五体书法字典</t>
  </si>
  <si>
    <t>8105通用规范汉字五体书法字典</t>
  </si>
  <si>
    <t>爸爸，我要玩黏土——动物王国</t>
  </si>
  <si>
    <t>爸爸，我要玩黏土——果蔬乐园</t>
  </si>
  <si>
    <t>爸爸，我要玩黏土——海底总动员</t>
  </si>
  <si>
    <t>爸爸，我要玩黏土--花园故事</t>
  </si>
  <si>
    <t>爸爸，我要玩黏土——开心农场</t>
  </si>
  <si>
    <t>爸爸，我要玩黏土——美食诱惑</t>
  </si>
  <si>
    <t>初学记：博学以文读本</t>
  </si>
  <si>
    <t>初学记：博学以文绘本</t>
  </si>
  <si>
    <t>初学记：诗以养正读本</t>
  </si>
  <si>
    <t>初学记：诗以养正绘本</t>
  </si>
  <si>
    <t>短小文言文阅读与欣赏</t>
  </si>
  <si>
    <t>跟着漫画读诗词：我们爱自然</t>
  </si>
  <si>
    <t>跟着漫画读诗词：我们去旅行</t>
  </si>
  <si>
    <t>跟着漫画读诗词：我们学历史</t>
  </si>
  <si>
    <t>跟着漫画读诗词：我们有梦想</t>
  </si>
  <si>
    <t>古典文库：水浒全传（精）</t>
  </si>
  <si>
    <t>古典文库：西游记（精）</t>
  </si>
  <si>
    <t>红楼梦故事</t>
  </si>
  <si>
    <t>几何益智图</t>
  </si>
  <si>
    <t>江南草木</t>
  </si>
  <si>
    <t>看见5000年——良渚王国记事</t>
  </si>
  <si>
    <t>考古浙江——万年背后的故事</t>
  </si>
  <si>
    <t>老祖宗说汉字</t>
  </si>
  <si>
    <t>老祖宗说节令</t>
  </si>
  <si>
    <t>老祖宗说礼仪</t>
  </si>
  <si>
    <t>老祖宗说书法</t>
  </si>
  <si>
    <t>老祖宗说饮食</t>
  </si>
  <si>
    <t>老祖宗说游艺</t>
  </si>
  <si>
    <t>聆听家训·爱国篇</t>
  </si>
  <si>
    <t>聆听家训·立志篇</t>
  </si>
  <si>
    <t>聆听家训·勉学篇</t>
  </si>
  <si>
    <t>聆听家训·明礼篇</t>
  </si>
  <si>
    <t>聆听家训·孝悌篇</t>
  </si>
  <si>
    <t>轻松读懂《孙子兵法》</t>
  </si>
  <si>
    <t>轻松读懂《庄子》</t>
  </si>
  <si>
    <t>全图本国学经典丛书：（全图本）唐诗三百首评注</t>
  </si>
  <si>
    <t>全图本国学经典丛书：（全图本）唐宋词三百首评注</t>
  </si>
  <si>
    <t>全图本国学经典丛书：（全图本）新编千家诗评注</t>
  </si>
  <si>
    <t>全图本国学经典丛书：（全图本）元曲三百首评注</t>
  </si>
  <si>
    <t>三国演义故事</t>
  </si>
  <si>
    <t>水浒传故事</t>
  </si>
  <si>
    <t>唐诗三百首 宋词三百首 元曲三百首（注释本）</t>
  </si>
  <si>
    <t>土木之变</t>
  </si>
  <si>
    <t>文言启蒙课（第二册）</t>
  </si>
  <si>
    <t>文言启蒙课（第六册）</t>
  </si>
  <si>
    <t>文言启蒙课（第三册）</t>
  </si>
  <si>
    <t>文言启蒙课（第四册）</t>
  </si>
  <si>
    <t>文言启蒙课（第五册）</t>
  </si>
  <si>
    <t>文言启蒙课（第一册）</t>
  </si>
  <si>
    <t>我爱诗词（小学篇）</t>
  </si>
  <si>
    <t>西游记故事</t>
  </si>
  <si>
    <t>小学比初中高中更重要：家长不能不知道的教育真相</t>
  </si>
  <si>
    <t>小学古诗词扩展阅读与训练（三～四年级）</t>
  </si>
  <si>
    <t>小学生必背古诗词75首精编</t>
  </si>
  <si>
    <t>小学生必背古诗文</t>
  </si>
  <si>
    <t>小学生经典诵读（12册）</t>
  </si>
  <si>
    <t>小学生经典唐诗赏读</t>
  </si>
  <si>
    <t>小学生文言文起步</t>
  </si>
  <si>
    <t>小学生选背古诗词90首精编</t>
  </si>
  <si>
    <t>小学新课标同步硬笔字帖·二年级上册</t>
  </si>
  <si>
    <t>小学新课标同步硬笔字帖·二年级下册</t>
  </si>
  <si>
    <t>小学新课标同步硬笔字帖·三年级上册</t>
  </si>
  <si>
    <t>小学新课标同步硬笔字帖·三年级下册</t>
  </si>
  <si>
    <t>小学新课标同步硬笔字帖·一年级上册</t>
  </si>
  <si>
    <t>小学新课标同步硬笔字帖·一年级下册</t>
  </si>
  <si>
    <t>印章的故事</t>
  </si>
  <si>
    <t>中国书法</t>
  </si>
  <si>
    <t>中华传统文化主题故事读本·爱国励志</t>
  </si>
  <si>
    <t>中华传统文化主题故事读本·诚信仁爱</t>
  </si>
  <si>
    <t>中华传统文化主题故事读本·革故鼎新</t>
  </si>
  <si>
    <t>中华传统文化主题故事读本·勤勉敬业</t>
  </si>
  <si>
    <t>中华传统文化主题故事读本·清廉简约</t>
  </si>
  <si>
    <t>中华传统文化主题故事读本·顺天应时</t>
  </si>
  <si>
    <t>中华传统文化主题故事读本·修身齐家</t>
  </si>
  <si>
    <t>中华传统文化主题故事读本·勇毅果敢</t>
  </si>
  <si>
    <t>中华经典诵读  笠翁对韵</t>
  </si>
  <si>
    <t>中华经典诵读  论语</t>
  </si>
  <si>
    <t>中华经典诵读  千家诗</t>
  </si>
  <si>
    <t>中华经典诵读  声律启蒙</t>
  </si>
  <si>
    <t>中华经典诵读  孝经</t>
  </si>
  <si>
    <t>中华经典诵读  增广贤文</t>
  </si>
  <si>
    <t>中华经典诵读 千字文  弟子规</t>
  </si>
  <si>
    <t>中华经典诵读 三字经  百家姓</t>
  </si>
  <si>
    <t>中华经典诵读 五字鉴</t>
  </si>
  <si>
    <t>中华经典诵读 学记</t>
  </si>
  <si>
    <t>中华经典诵读 幼学琼林</t>
  </si>
  <si>
    <t>中华经典诵读：菜根谭</t>
  </si>
  <si>
    <t>中华经典诵读：大学 中庸</t>
  </si>
  <si>
    <t>中华经典诵读：古诗十九首</t>
  </si>
  <si>
    <t>中华经典诵读：乐府诗选</t>
  </si>
  <si>
    <t>中华经典诵读：蒙求</t>
  </si>
  <si>
    <t>中华经典诵读：诗经</t>
  </si>
  <si>
    <t>中华经典诵读：唐诗选</t>
  </si>
  <si>
    <t>中华经典诵读：唐宋词选</t>
  </si>
  <si>
    <t>现代汉语词典(第7版)(精)</t>
  </si>
  <si>
    <t>商务印务馆</t>
  </si>
  <si>
    <t>团圆(精)</t>
  </si>
  <si>
    <t>明天</t>
  </si>
  <si>
    <t>异想天开的科学游戏</t>
  </si>
  <si>
    <t>机械工业</t>
  </si>
  <si>
    <t>闪闪的红星(注音彩色图文版)/无障碍阅读红色经典系列丛书</t>
  </si>
  <si>
    <t>伊林十万个为什么(彩插励志版无障碍阅读)/中小学生阅读指导丛书</t>
  </si>
  <si>
    <t>南方</t>
  </si>
  <si>
    <t>大头儿子和小头爸爸(教材版彩绘注音版有声朗读版)/快乐读书吧</t>
  </si>
  <si>
    <t>盘中餐(精)/九色鹿绘本馆</t>
  </si>
  <si>
    <t>美的历程</t>
  </si>
  <si>
    <t>鲁迅选集(共4册)</t>
  </si>
  <si>
    <t>岳麓</t>
  </si>
  <si>
    <t>我的精神家园(精)</t>
  </si>
  <si>
    <t>北京十月文艺</t>
  </si>
  <si>
    <t>长征(上下语文8上)</t>
  </si>
  <si>
    <t>彷徨(经典名著口碑版本)/语文阅读推荐丛书</t>
  </si>
  <si>
    <t>呼兰河传(经典名著口碑版本)/语文阅读推荐丛书</t>
  </si>
  <si>
    <t>呐喊(经典名著口碑版本)/语文阅读推荐丛书</t>
  </si>
  <si>
    <t>城南旧事(经典名著口碑版本)/语文阅读推荐丛书</t>
  </si>
  <si>
    <t>西游记(上下经典名著口碑版本)/语文阅读推荐丛书</t>
  </si>
  <si>
    <t>朝花夕拾(经典名著口碑版本)/语文阅读推荐丛书</t>
  </si>
  <si>
    <t>人类起源的演化过程(适用于4下)/小学生经典快乐阅读</t>
  </si>
  <si>
    <t>黑龙江少儿</t>
  </si>
  <si>
    <t>红楼梦(上下经典名著口碑版本)/语文阅读推荐丛书</t>
  </si>
  <si>
    <t>俗世奇人(足本经典名著口碑版本)/语文阅读推荐丛书</t>
  </si>
  <si>
    <t>古文观止(言文对照)(精)</t>
  </si>
  <si>
    <t>镜花缘(7上)/名著阅读课程化丛书</t>
  </si>
  <si>
    <t>假如给我三天光明</t>
  </si>
  <si>
    <t>一园青菜成了精(精)</t>
  </si>
  <si>
    <t>宝葫芦的秘密</t>
  </si>
  <si>
    <t>明朝那些事儿(共7册)</t>
  </si>
  <si>
    <t>浙江人民</t>
  </si>
  <si>
    <t>小彗星旅行记</t>
  </si>
  <si>
    <t>人民邮电</t>
  </si>
  <si>
    <t>趣味数学百科图典(数学文化珍藏本)</t>
  </si>
  <si>
    <t>江苏少儿</t>
  </si>
  <si>
    <t>童年河(畅销百万经典版)</t>
  </si>
  <si>
    <t>福建少儿</t>
  </si>
  <si>
    <t>灰尘的旅行(无障碍精读版)/快乐读书吧/爱阅读课程化丛书</t>
  </si>
  <si>
    <t>民主与建设</t>
  </si>
  <si>
    <t>雪国(精)</t>
  </si>
  <si>
    <t>南海</t>
  </si>
  <si>
    <t>看看我们的地球(4下)/小学生科普经典阅读书系</t>
  </si>
  <si>
    <t>我爸爸(精)</t>
  </si>
  <si>
    <t>河北教育</t>
  </si>
  <si>
    <t>邓世昌/中华先烈人物故事汇</t>
  </si>
  <si>
    <t>学习</t>
  </si>
  <si>
    <t>张思德/中华先烈人物故事汇</t>
  </si>
  <si>
    <t>杨靖宇/中华先烈人物故事汇</t>
  </si>
  <si>
    <t>林觉民/中华先烈人物故事汇</t>
  </si>
  <si>
    <t>陈觉和赵云霄/中华先烈人物故事汇</t>
  </si>
  <si>
    <t>周文雍和陈铁军/中华先烈人物故事汇</t>
  </si>
  <si>
    <t>黄继光/中华先烈人物故事汇</t>
  </si>
  <si>
    <t>瞿秋白/中华先烈人物故事汇</t>
  </si>
  <si>
    <t>张海迪(轮椅上的远行者)/中华先锋人物故事汇/中华人物故事汇</t>
  </si>
  <si>
    <t>党建读物</t>
  </si>
  <si>
    <t>廖俊波(背石头上山的领路人)/中华先锋人物故事汇/中华人物故事汇</t>
  </si>
  <si>
    <t>华罗庚(小杂货铺里走出的大数学家)/中华先锋人物故事汇/中华人物故事汇</t>
  </si>
  <si>
    <t>常香玉(戏比天大)/中华先锋人物故事汇/中华人物故事汇</t>
  </si>
  <si>
    <t>焦裕禄(把我埋在沙丘上)/中华先锋人物故事汇/中华人物故事汇</t>
  </si>
  <si>
    <t>雷锋(大海里的一滴水)/中华先锋人物故事汇/中华人物故事汇</t>
  </si>
  <si>
    <t>中国女排(永不言弃的王者之师)/中华先锋人物故事汇/中华人物故事汇</t>
  </si>
  <si>
    <t>杨善洲(捡果核的人)/中华先锋人物故事汇/中华人物故事汇</t>
  </si>
  <si>
    <t>王选(异想天开的科学斗士)/中华先锋人物故事汇/中华人物故事汇</t>
  </si>
  <si>
    <t>谷文昌(绿色蝴蝶)/中华先锋人物故事汇/中华人物故事汇</t>
  </si>
  <si>
    <t>王杰(小马驹的英雄梦)/中华先锋人物故事汇/中华人物故事汇</t>
  </si>
  <si>
    <t>中国航天员(太空追梦人)/中华先锋人物故事汇/中华人物故事汇</t>
  </si>
  <si>
    <t>王进喜(铁人是这样炼成的)/中华先锋人物故事汇/中华人物故事汇</t>
  </si>
  <si>
    <t>钱学森(月亮上的环形山)/中华先锋人物故事汇/中华人物故事汇</t>
  </si>
  <si>
    <t>孔繁森(高原上的红柳树)/中华先锋人物故事汇/中华人物故事汇</t>
  </si>
  <si>
    <t>小马过河(精)/中国童话绘本</t>
  </si>
  <si>
    <t>萝卜回来了(精)</t>
  </si>
  <si>
    <t>孟子译注(简体字本)</t>
  </si>
  <si>
    <t>历史的天空/茅盾文学奖获奖作品全集</t>
  </si>
  <si>
    <t>名人传(精)/经典译林</t>
  </si>
  <si>
    <t>译林</t>
  </si>
  <si>
    <t>傲慢与偏见(精)/经典译林</t>
  </si>
  <si>
    <t>老人与海(精)/经典译林</t>
  </si>
  <si>
    <t>论语译注(大字本)</t>
  </si>
  <si>
    <t>哈利·波特与魔法石</t>
  </si>
  <si>
    <t>老鼠娶新娘(精)</t>
  </si>
  <si>
    <t>二十一世纪</t>
  </si>
  <si>
    <t>世说新语(9上)/名著阅读课程化丛书</t>
  </si>
  <si>
    <t>唐宋词十七讲</t>
  </si>
  <si>
    <t>北京大学</t>
  </si>
  <si>
    <t>繁星春水/儿童文学名家经典书系</t>
  </si>
  <si>
    <t>北京教育</t>
  </si>
  <si>
    <t>爸爸的画--沙坪小屋(精)</t>
  </si>
  <si>
    <t>华东师大</t>
  </si>
  <si>
    <t>聊斋志异(9上)/名著阅读课程化丛书</t>
  </si>
  <si>
    <t>水浒传(9上上下)/名著阅读课程化丛书</t>
  </si>
  <si>
    <t>艾青诗选(9上)/名著阅读课程化丛书</t>
  </si>
  <si>
    <t>泰戈尔诗选(9上)/名著阅读课程化丛书</t>
  </si>
  <si>
    <t>吃黑夜的大象(精)</t>
  </si>
  <si>
    <t>窗边的小豆豆</t>
  </si>
  <si>
    <t>没头脑和不高兴(注音版)/中国幽默儿童文学创作任溶溶系列</t>
  </si>
  <si>
    <t>浙江少儿</t>
  </si>
  <si>
    <t>飞向太空(精)/中国儿童视听百科</t>
  </si>
  <si>
    <t>中国大百科</t>
  </si>
  <si>
    <t>小学生食品安全知识读本</t>
  </si>
  <si>
    <t>中国医药科技</t>
  </si>
  <si>
    <t>万物简史(第2版少儿彩绘版)(精)</t>
  </si>
  <si>
    <t>接力</t>
  </si>
  <si>
    <t>千家诗(新课标同步课外阅读无障碍阅读)/国学传世经典</t>
  </si>
  <si>
    <t>梦圆大地(袁隆平传)</t>
  </si>
  <si>
    <t>中国地图</t>
  </si>
  <si>
    <t>欧·亨利短篇小说集/名家名译全本世界经典文学名著</t>
  </si>
  <si>
    <t>飞向太空港(8上)/名著阅读课程化丛书</t>
  </si>
  <si>
    <t>白洋淀纪事(7上)/名著阅读课程化丛书</t>
  </si>
  <si>
    <t>西游记(7上)/名著阅读课程化丛书</t>
  </si>
  <si>
    <t>朝花夕拾(7上)/名著阅读课程化丛书</t>
  </si>
  <si>
    <t>我有友情要出租(珍藏版)(精)</t>
  </si>
  <si>
    <t>新疆青少年</t>
  </si>
  <si>
    <t>星星离我们有多远(8上)/名著阅读课程化丛书</t>
  </si>
  <si>
    <t>寂静的春天(8上)/名著阅读课程化丛书</t>
  </si>
  <si>
    <t>林汉达中国历史故事集(珍藏版有声版)(精)</t>
  </si>
  <si>
    <t>今天我是升旗手(精)</t>
  </si>
  <si>
    <t>一百个孩子的中国梦(上下)</t>
  </si>
  <si>
    <t>苏菲的世界</t>
  </si>
  <si>
    <t>作家</t>
  </si>
  <si>
    <t>猎人笔记(7上)/名著阅读课程化丛书</t>
  </si>
  <si>
    <t>鲁滨逊漂流记(无障碍精读版)/快乐读书吧/爱阅读课程化丛书</t>
  </si>
  <si>
    <t>百年孤独(精)</t>
  </si>
  <si>
    <t>湘行散记(7上)/名著阅读课程化丛书</t>
  </si>
  <si>
    <t>荆棘鸟(精)/经典译林</t>
  </si>
  <si>
    <t>中国思想史(大字本)/钱穆先生著作系列</t>
  </si>
  <si>
    <t>九州</t>
  </si>
  <si>
    <t>活着(精)</t>
  </si>
  <si>
    <t>地球的故事(名师精读版)/世界经典文学名著</t>
  </si>
  <si>
    <t>北京日报</t>
  </si>
  <si>
    <t>尼尔斯骑鹅旅行记(无障碍精读版)/快乐读书吧/爱阅读课程化丛书</t>
  </si>
  <si>
    <t>亲爱的汉修先生/国际大奖小说</t>
  </si>
  <si>
    <t>新蕾</t>
  </si>
  <si>
    <t>居里夫人的故事(美绘典藏版)/国际大奖儿童文学</t>
  </si>
  <si>
    <t>爱丽丝漫游奇境记(无障碍精读版)/快乐读书吧/爱阅读课程化丛书</t>
  </si>
  <si>
    <t>神奇校车(桥梁书版共20册)</t>
  </si>
  <si>
    <t>贵州人民</t>
  </si>
  <si>
    <t>汤姆·索亚历险记(无障碍精读版)/快乐读书吧/爱阅读课程化丛书</t>
  </si>
  <si>
    <t>下次开船港/百年百部中国儿童文学经典书系</t>
  </si>
  <si>
    <t>长江少儿</t>
  </si>
  <si>
    <t>推开窗子看见你/百年百部中国儿童文学经典书系</t>
  </si>
  <si>
    <t>世说新语(美绘版无障碍阅读)/名师点评人生必读书</t>
  </si>
  <si>
    <t>穆斯林的葬礼(精)</t>
  </si>
  <si>
    <t>来喝水吧(精)/葛瑞米·贝斯幻想大师系列</t>
  </si>
  <si>
    <t>文化苦旅(新版)</t>
  </si>
  <si>
    <t>长江文艺</t>
  </si>
  <si>
    <t>三毛流浪记/中国经典动画大全集</t>
  </si>
  <si>
    <t>封神演义(美绘版无障碍阅读)/名师点评人生必读书</t>
  </si>
  <si>
    <t>古代汉语词典(第2版)(精)</t>
  </si>
  <si>
    <t>安娜·卡列尼娜(精)/经典译林</t>
  </si>
  <si>
    <t>永远讲不完的故事(新译本米切尔·恩德作品典藏)</t>
  </si>
  <si>
    <t>莫言自选集</t>
  </si>
  <si>
    <t>四川文艺</t>
  </si>
  <si>
    <t>外国短篇小说百篇必读/百篇必读书系</t>
  </si>
  <si>
    <t>中国文化要义</t>
  </si>
  <si>
    <t>成语故事(全彩注音版)/小学生导读本</t>
  </si>
  <si>
    <t>黑龙江大学</t>
  </si>
  <si>
    <t>中国古今寓言/语文**丛书</t>
  </si>
  <si>
    <t>花婆婆(精)</t>
  </si>
  <si>
    <t>少儿科普三字经</t>
  </si>
  <si>
    <t>旅游教育</t>
  </si>
  <si>
    <t>西游记(上下)/中国古典文学读本丛书</t>
  </si>
  <si>
    <t>小学生交际活动作文(6下)/新体系作文丛书</t>
  </si>
  <si>
    <t>小学生必背古诗文75+38篇(名师解读权威版本)</t>
  </si>
  <si>
    <t>纸船/冰心青少年文库</t>
  </si>
  <si>
    <t>安徽少儿</t>
  </si>
  <si>
    <t>樱花赞/冰心青少年文库</t>
  </si>
  <si>
    <t>一日的春光/冰心青少年文库</t>
  </si>
  <si>
    <t>小橘灯繁星春水(冰心诗文精选)(精)/中国现代文学经典</t>
  </si>
  <si>
    <t>小橘灯(冰心专集经典彩绘本)/美冠纯美阅读书系</t>
  </si>
  <si>
    <t>晨光</t>
  </si>
  <si>
    <t>小桔灯(冰心儿童文学全集)/大师童书系列</t>
  </si>
  <si>
    <t>南京大学</t>
  </si>
  <si>
    <t>我的童年(彩绘版冰心作品集)(精)</t>
  </si>
  <si>
    <t>北京理工大学</t>
  </si>
  <si>
    <t>我的童年(冰心儿童文学全集最新版)/大师童书系列</t>
  </si>
  <si>
    <t>文学家的造就/冰心青少年文库</t>
  </si>
  <si>
    <t>童年是回忆时含泪的微笑(冰心童心美文冰心诞辰120周年纪念版)</t>
  </si>
  <si>
    <t>中国致公</t>
  </si>
  <si>
    <t>陶奇的暑期日记(名家朗读版冰心儿童文学全集)/心阅读文丛</t>
  </si>
  <si>
    <t>湖北教育</t>
  </si>
  <si>
    <t>腊八粥(冰心儿童文学全集最新版)/大师童书系列</t>
  </si>
  <si>
    <t>寄小读者(名家朗读版冰心儿童文学全集)/心阅读文丛</t>
  </si>
  <si>
    <t>寄小读者(冰心文集全彩精美插图)/中小学生必读的名家经典文集</t>
  </si>
  <si>
    <t>当代世界</t>
  </si>
  <si>
    <t>寄小读者(冰心儿童文学全集)/大师童书系列</t>
  </si>
  <si>
    <t>繁星春水--冰心诗选/名著阅读力养成丛书</t>
  </si>
  <si>
    <t>繁星春水--冰心诗选(插图本)/现代名家画本</t>
  </si>
  <si>
    <t>繁星春水/冰心青少年文库</t>
  </si>
  <si>
    <t>繁星春水(名家朗读版冰心儿童文学全集)/心阅读文丛</t>
  </si>
  <si>
    <t>繁星春水(冰心专集经典彩绘本)/美冠纯美阅读书系</t>
  </si>
  <si>
    <t>冬儿姑娘(冰心儿童文学全集)/大师童书系列</t>
  </si>
  <si>
    <t>冰心作品精选/名家作品精选</t>
  </si>
  <si>
    <t>冰心优秀作品选(新编版)/入选课本作家优秀作品丛书</t>
  </si>
  <si>
    <t>冰心小说/名家小说典藏</t>
  </si>
  <si>
    <t>冰心诗精选(精)/名家诗歌典藏</t>
  </si>
  <si>
    <t>冰心散文精选/当代名家散文经典书系</t>
  </si>
  <si>
    <t>冰心散文(精)/名家散文珍藏</t>
  </si>
  <si>
    <t>冰心名篇/大师写给孩子的文学名篇</t>
  </si>
  <si>
    <t>冰心经典作品选(彩色版名师赏读版)/文学名家作品精选</t>
  </si>
  <si>
    <t>冰心儿童文学全集(共6册)/大师童书系列</t>
  </si>
  <si>
    <t>冰心读本(精)/八闽名家读本系列/福建思想文化大系</t>
  </si>
  <si>
    <t>福建教育</t>
  </si>
  <si>
    <t>彩绘本堂吉诃德/大作家小童书</t>
  </si>
  <si>
    <t>世界是圆的/大作家小童书</t>
  </si>
  <si>
    <t>鲁特伯格故事/大作家小童书</t>
  </si>
  <si>
    <t>伊塔马历险记/大作家小童书</t>
  </si>
  <si>
    <t>鲁蒂想赖床/大作家小童书</t>
  </si>
  <si>
    <t>晚安长颈鹿/大作家小童书</t>
  </si>
  <si>
    <t>隐秘之门/威廉·温顿科幻系列</t>
  </si>
  <si>
    <t>黑窟兔穴的礼物/兔武士英雄传奇</t>
  </si>
  <si>
    <t>暗黑森林的野兽/兔武士英雄传奇</t>
  </si>
  <si>
    <t>兔武士柏德金/兔武士英雄传奇</t>
  </si>
  <si>
    <t>自然纪事(精)/我的动物朋友</t>
  </si>
  <si>
    <t>人狗情未了(精)/我的动物朋友</t>
  </si>
  <si>
    <t>奇特的动物/荷兰科普女王的动物书</t>
  </si>
  <si>
    <t>极地的动物/荷兰科普女王的动物书</t>
  </si>
  <si>
    <t>常见的动物/荷兰科普女王的动物书</t>
  </si>
  <si>
    <t>我讲的故事都不是真的</t>
  </si>
  <si>
    <t>原来如此的故事(精)/我的动物朋友</t>
  </si>
  <si>
    <t>西顿动物故事集(精)/我的动物朋友</t>
  </si>
  <si>
    <t>告诉我什么是进化论/大教授的科学课</t>
  </si>
  <si>
    <t>告诉我什么是数学/大教授的科学课</t>
  </si>
  <si>
    <t>告诉我什么是天和地/大教授的科学课</t>
  </si>
  <si>
    <t>草原上的小木屋(经典插图版劳拉·英格斯·怀德诞辰150周年纪念版)/小木屋系列</t>
  </si>
  <si>
    <t>奇面城的秘密/江户川乱步少年侦探系列</t>
  </si>
  <si>
    <t>历史的足迹(共12册)</t>
  </si>
  <si>
    <t>奶奶的星星(插图本)/大作家写给小读者</t>
  </si>
  <si>
    <t>苏北少年堂吉诃德(我们小时候)</t>
  </si>
  <si>
    <t>大瘟疫(伦敦女孩爱丽丝的日记1665年-1666年)/日记背后的历史</t>
  </si>
  <si>
    <t>豆鼠回家/刘克襄动物故事</t>
  </si>
  <si>
    <t>虎地猫/刘克襄动物故事</t>
  </si>
  <si>
    <t>亲密交换</t>
  </si>
  <si>
    <t>最不像老师的你</t>
  </si>
  <si>
    <t>精灵城的小信使</t>
  </si>
  <si>
    <t>火焰城的七公主</t>
  </si>
  <si>
    <t>九月公主与夜莺 /大作家小童书</t>
  </si>
  <si>
    <t>致我们亲爱的故乡(精)</t>
  </si>
  <si>
    <t>简的小毯子/大作家小童书</t>
  </si>
  <si>
    <t>十三座钟/大作家小童书</t>
  </si>
  <si>
    <t>猫咪躲高高/大作家小童书</t>
  </si>
  <si>
    <t>阿猫和阿狗的故事(精)/大师手绘经典</t>
  </si>
  <si>
    <t>青铜魔人/江户川乱步少年侦探系列</t>
  </si>
  <si>
    <t>老人和猫(精)/猫之物语</t>
  </si>
  <si>
    <t>小狗达西卡(精)/狗之物语</t>
  </si>
  <si>
    <t>小猫尤什卡(精)/猫之物语</t>
  </si>
  <si>
    <t>擅长装扮的老猫经(精)/猫之物语</t>
  </si>
  <si>
    <t>独来独往的猫(精)/猫之物语</t>
  </si>
  <si>
    <t>奥兹国的翡翠城/绿野仙踪系列</t>
  </si>
  <si>
    <t>多萝西与大法师/绿野仙踪系列</t>
  </si>
  <si>
    <t>绿野仙踪/绿野仙踪系列</t>
  </si>
  <si>
    <t>奥兹国之铁皮人/绿野仙踪系列</t>
  </si>
  <si>
    <t>奥兹国的稻草人/绿野仙踪系列</t>
  </si>
  <si>
    <t>奥兹仙境/绿野仙踪系列</t>
  </si>
  <si>
    <t>奥兹玛公主/绿野仙踪系列</t>
  </si>
  <si>
    <t>奥兹国的碎布姑娘/绿野仙踪系列</t>
  </si>
  <si>
    <t>奥兹王国的魔力/绿野仙踪系列</t>
  </si>
  <si>
    <t>奥兹王国的葛琳达/绿野仙踪系列</t>
  </si>
  <si>
    <t>奥兹国的滴答人/绿野仙踪系列</t>
  </si>
  <si>
    <t>奥兹国之英加王子/绿野仙踪系列</t>
  </si>
  <si>
    <t>通往奥兹国的路/绿野仙踪系列</t>
  </si>
  <si>
    <t>奥兹国之失踪的公主/绿野仙踪系列</t>
  </si>
  <si>
    <t>肌理/王璐琪少年小说系列</t>
  </si>
  <si>
    <t>雪的国/王璐琪少年小说系列</t>
  </si>
  <si>
    <t>一棵行走的树/王璐琪少年小说系列</t>
  </si>
  <si>
    <t>妹妹脸上的巴掌印/王璐琪少年小说系列</t>
  </si>
  <si>
    <t>我不只是小猫/别说你懂我</t>
  </si>
  <si>
    <t>我不只是小马/别说你懂我</t>
  </si>
  <si>
    <t>我不只是小狗/别说你懂我</t>
  </si>
  <si>
    <t>我不只是小仓鼠/别说你懂我</t>
  </si>
  <si>
    <t>银色的独角兽/国际大奖儿童小说</t>
  </si>
  <si>
    <t>狼的眼睛/国际大奖儿童小说</t>
  </si>
  <si>
    <t>西尔克王国传奇/国际大奖儿童小说</t>
  </si>
  <si>
    <t>女孩与弃狗/国际大奖儿童小说</t>
  </si>
  <si>
    <t>孩子们的那些事儿/诺奖童书</t>
  </si>
  <si>
    <t>柴堆旁的男孩/诺奖童书</t>
  </si>
  <si>
    <t>他们的乐园/诺奖童书</t>
  </si>
  <si>
    <t>甜点大赛离奇事件/狐狸大侦探系列</t>
  </si>
  <si>
    <t>美术馆盗窃案/狐狸大侦探系列</t>
  </si>
  <si>
    <t>神秘香水配方/狐狸大侦探系列</t>
  </si>
  <si>
    <t>伪装者之谜/狐狸大侦探系列</t>
  </si>
  <si>
    <t>魔人响锣/江户川乱步少年侦探系列</t>
  </si>
  <si>
    <t>魔法博士/江户川乱步少年侦探系列</t>
  </si>
  <si>
    <t>魔法玩偶/江户川乱步少年侦探系列</t>
  </si>
  <si>
    <t>芒果的滋味/国际大奖儿童小说</t>
  </si>
  <si>
    <t>知更鸟/国际大奖儿童小说</t>
  </si>
  <si>
    <t>做狮子好难/国际安徒生奖儿童小说</t>
  </si>
  <si>
    <t>南丁格尔(提灯天使)/名人传</t>
  </si>
  <si>
    <t>拿破仑(科西嘉战神)/名人传</t>
  </si>
  <si>
    <t>维多利亚女王(王冠与品德)/名人传</t>
  </si>
  <si>
    <t>亚历山大大帝(叱咤欧亚非三大陆)/名人传</t>
  </si>
  <si>
    <t>马克·吐温(文坛顽童)/名人传</t>
  </si>
  <si>
    <t>列夫·托尔斯泰(暴风中的孤帆)/名人传</t>
  </si>
  <si>
    <t>海伦·凯勒(我要光明)/名人传</t>
  </si>
  <si>
    <t>莎士比亚(吟诗的剧神)/名人传</t>
  </si>
  <si>
    <t>施韦泽(人类爱的典范)/名人传</t>
  </si>
  <si>
    <t>李白(欲上青天揽明月)/名人传</t>
  </si>
  <si>
    <t>丘吉尔(英国传奇首相)/名人传</t>
  </si>
  <si>
    <t>华盛顿(美国第一人)/名人传</t>
  </si>
  <si>
    <t>白居易(乐天诗雄)/名人传</t>
  </si>
  <si>
    <t>安徒生(神秘花园中的精灵)/名人传</t>
  </si>
  <si>
    <t>海明威(爱冒险的酷文豪)/名人传</t>
  </si>
  <si>
    <t>法布尔(寻找昆虫学家之旅)/名人传</t>
  </si>
  <si>
    <t>华特·迪士尼(从米老鼠到梦幻王国)/名人传</t>
  </si>
  <si>
    <t>林肯(解放黑奴的美国总统)/名人传</t>
  </si>
  <si>
    <t>富兰克林·罗斯福(新政先生)/名人传</t>
  </si>
  <si>
    <t>寻宝少年历险记/伊迪丝·内斯比特作品系列</t>
  </si>
  <si>
    <t>魔法城堡/伊迪丝·内斯比特作品系列</t>
  </si>
  <si>
    <t>五个孩子和沙地精/伊迪丝·内斯比特作品系列</t>
  </si>
  <si>
    <t>想做好孩子/伊迪丝·内斯比特作品系列</t>
  </si>
  <si>
    <t>凤凰与魔毯/伊迪丝·内斯比特作品系列</t>
  </si>
  <si>
    <t>护身符的故事/伊迪丝·内斯比特作品系列</t>
  </si>
  <si>
    <t>铁路边的孩子们/伊迪丝·内斯比特作品系列</t>
  </si>
  <si>
    <t>阁楼上的音乐/咿咿和呀呀的故事/国际安徒生奖儿童小说</t>
  </si>
  <si>
    <t>小精灵派对/咿咿和呀呀的故事/国际安徒生奖儿童小说</t>
  </si>
  <si>
    <t>一只笑不停的狼/咿咿和呀呀的故事/国际安徒生奖儿童小说</t>
  </si>
  <si>
    <t>肚子里的小眼睛/咿咿和呀呀的故事/国际安徒生奖儿童小说</t>
  </si>
  <si>
    <t>淘气的风/咿咿和呀呀的故事/国际安徒生奖儿童小说</t>
  </si>
  <si>
    <t>莱特兄弟(让梦想飞上天)/名人传</t>
  </si>
  <si>
    <t>居里夫人(科学界的明珠)/名人传</t>
  </si>
  <si>
    <t>瓦特(伟大的工程师)/名人传</t>
  </si>
  <si>
    <t>高斯(观天测地的数学天才)/名人传</t>
  </si>
  <si>
    <t>法拉第(电学之父)/名人传</t>
  </si>
  <si>
    <t>孟德尔(迟来的掌声)/名人传</t>
  </si>
  <si>
    <t>詹天佑(铁路巨擘)/名人传</t>
  </si>
  <si>
    <t>达尔文(进化论的奠基人)/名人传</t>
  </si>
  <si>
    <t>巴斯德(微生物先知)/名人传</t>
  </si>
  <si>
    <t>宋应星(百工科技的集成者)/名人传</t>
  </si>
  <si>
    <t>爱因斯坦(天真可爱的物理天才)/名人传</t>
  </si>
  <si>
    <t>贝尔(听见了吗)/名人传</t>
  </si>
  <si>
    <t>诺贝尔(和平之友)/名人传</t>
  </si>
  <si>
    <t>卡米朗大胃王/国际安徒生奖儿童小说</t>
  </si>
  <si>
    <t>爱迪生(发明大王)/名人传</t>
  </si>
  <si>
    <t>富兰克林(美国之父)/名人传</t>
  </si>
  <si>
    <t>万花筒/国际安徒生奖儿童小说</t>
  </si>
  <si>
    <t>聪明的波莉和大笨狼(注音版)/波莉和狼</t>
  </si>
  <si>
    <t>波莉再斗大笨狼(注音版)/波莉和狼</t>
  </si>
  <si>
    <t>波莉和大饿狼的故事(注音版)/波莉和狼</t>
  </si>
  <si>
    <t>波特莱尔大冒险(12倒数第二次危机)</t>
  </si>
  <si>
    <t>波特莱尔大冒险(10初探总部)</t>
  </si>
  <si>
    <t>波特莱尔大冒险(13大结局)</t>
  </si>
  <si>
    <t>波特莱尔大冒险(11深海奇遇)</t>
  </si>
  <si>
    <t>无人能解之谜/威廉·温顿科幻系列</t>
  </si>
  <si>
    <t>莱布尼茨的美好世界/小柏拉图</t>
  </si>
  <si>
    <t>卢梭的歌剧/小柏拉图</t>
  </si>
  <si>
    <t>第欧根尼的另类生活/小柏拉图</t>
  </si>
  <si>
    <t>爱因斯坦的灵感/小柏拉图</t>
  </si>
  <si>
    <t>伊壁鸠鲁的笑/小柏拉图</t>
  </si>
  <si>
    <t>海德格尔的墓地之旅/小柏拉图</t>
  </si>
  <si>
    <t>笛卡儿先生的小精灵/小柏拉图</t>
  </si>
  <si>
    <t>康德教授的梦幻一日/小柏拉图</t>
  </si>
  <si>
    <t>神圣的苏格拉底之死/小柏拉图</t>
  </si>
  <si>
    <t>云间王子(天风怒珍藏版)</t>
  </si>
  <si>
    <t>云间王子(三个太阳珍藏版)</t>
  </si>
  <si>
    <t>云间王子(蓝莓村珍藏版)</t>
  </si>
  <si>
    <t>孔子(至圣先师)/名人传</t>
  </si>
  <si>
    <t>地底魔术王/江户川乱步少年侦探系列</t>
  </si>
  <si>
    <t>黄金假面/江户川乱步少年侦探系列</t>
  </si>
  <si>
    <t>二十面相的谜题/江户川乱步少年侦探系列</t>
  </si>
  <si>
    <t>银椅/纳尼亚传奇</t>
  </si>
  <si>
    <t>凯斯宾王子/纳尼亚传奇</t>
  </si>
  <si>
    <t>会说话的马与男孩/纳尼亚传奇</t>
  </si>
  <si>
    <t>狮子女巫和魔衣橱/纳尼亚传奇</t>
  </si>
  <si>
    <t>最后一战/纳尼亚传奇</t>
  </si>
  <si>
    <t>黎明踏浪号/纳尼亚传奇</t>
  </si>
  <si>
    <t>魔法师的外甥/纳尼亚传奇</t>
  </si>
  <si>
    <t>福尔摩斯探案全集(青少版共20册)</t>
  </si>
  <si>
    <t>伍子胥(弃小义雪大耻)/名人传</t>
  </si>
  <si>
    <t>韩信(忍小辱成大英雄)/名人传</t>
  </si>
  <si>
    <t>忽必烈(纵马驰中原)/名人传</t>
  </si>
  <si>
    <t>岳飞(鹏举的忠魂)/名人传</t>
  </si>
  <si>
    <t>项羽(悲剧英雄)/名人传</t>
  </si>
  <si>
    <t>唐太宗(最能接受批评的皇帝)/名人传</t>
  </si>
  <si>
    <t>雍正(评价两极的皇帝)/名人传</t>
  </si>
  <si>
    <t>张仪(舌灿莲花定天下)/名人传</t>
  </si>
  <si>
    <t>孙膑(坐轮椅的军师)/名人传</t>
  </si>
  <si>
    <t>汉武帝(开疆辟土)/名人传</t>
  </si>
  <si>
    <t>秦始皇(一统中国)/名人传</t>
  </si>
  <si>
    <t>文天祥(正气永存)/名人传</t>
  </si>
  <si>
    <t>苏武(十九年的孤独背影)/名人传</t>
  </si>
  <si>
    <t>康熙(开创康乾盛世)/名人传</t>
  </si>
  <si>
    <t>诸葛亮(草庐中的智谋家)/名人传</t>
  </si>
  <si>
    <t>林则徐(禁烟先锋)/名人传</t>
  </si>
  <si>
    <t>炎黄家族--没有名字的人(4命运之轮)</t>
  </si>
  <si>
    <t>炎黄家族--没有名字的人(2精灵之约)</t>
  </si>
  <si>
    <t>炎黄家族--没有名字的人(3玩偶之家)</t>
  </si>
  <si>
    <t>炎黄家族--没有名字的人(1封神之兽)</t>
  </si>
  <si>
    <t>梦幻岛之旅/银色独角兽</t>
  </si>
  <si>
    <t>最有趣的圣诞故事/雅诺什经典童话集</t>
  </si>
  <si>
    <t>雪茄盒里的小人/雅诺什经典童话集</t>
  </si>
  <si>
    <t>偷星星的贼/雅诺什经典童话集</t>
  </si>
  <si>
    <t>帽子公寓里的吊车男孩/国际安徒生奖儿童小说</t>
  </si>
  <si>
    <t>艾贝尔的飞行电梯/国际安徒生奖儿童小说</t>
  </si>
  <si>
    <t>风一样的萝拉/国际安徒生奖儿童小说</t>
  </si>
  <si>
    <t>又见小不点魔法师/国际安徒生奖儿童小说</t>
  </si>
  <si>
    <t>小不点魔法师/国际安徒生奖儿童小说</t>
  </si>
  <si>
    <t>小零蛋流浪记/国际安徒生奖儿童小说</t>
  </si>
  <si>
    <t>爱捣蛋的小邋遢(精)/国际安徒生奖儿童小说</t>
  </si>
  <si>
    <t>宇宙怪人/江户川乱步少年侦探系列</t>
  </si>
  <si>
    <t>西方战线上的五个孩子/银色独角兽</t>
  </si>
  <si>
    <t>球和守门员(若热·亚马多童话)</t>
  </si>
  <si>
    <t>花斑猫与燕子西尼娅(若热·亚马多童话)</t>
  </si>
  <si>
    <t>黄金怪兽/江户川乱步少年侦探系列</t>
  </si>
  <si>
    <t>塔上魔术师/江户川乱步少年侦探系列</t>
  </si>
  <si>
    <t>夜光人/江户川乱步少年侦探系列</t>
  </si>
  <si>
    <t>我爱诗歌(首届全国99小诗人获奖作品选)(精)</t>
  </si>
  <si>
    <t>姆咪谷的伙伴们/托芙·扬松姆咪故事全集</t>
  </si>
  <si>
    <t>姆咪和大洪水/托芙·扬松姆咪故事全集</t>
  </si>
  <si>
    <t>姆咪爸爸海上探险记/托芙·扬松姆咪故事全集</t>
  </si>
  <si>
    <t>魔法师的帽子/托芙·扬松姆咪故事全集</t>
  </si>
  <si>
    <t>姆咪谷的冬天/托芙·扬松姆咪故事全集</t>
  </si>
  <si>
    <t>姆咪谷的夏天/托芙·扬松姆咪故事全集</t>
  </si>
  <si>
    <t>姆咪爸爸回忆录/托芙·扬松姆咪故事全集</t>
  </si>
  <si>
    <t>十一月的姆咪谷/托芙·扬松姆咪故事全集</t>
  </si>
  <si>
    <t>姆咪谷的彗星/托芙·扬松姆咪故事全集</t>
  </si>
  <si>
    <t>谜屋(青少版)/福尔摩斯探案全集</t>
  </si>
  <si>
    <t>恐怖谷(青少版)/福尔摩斯探案全集</t>
  </si>
  <si>
    <t>巴斯克维尔的猎犬(青少版)/福尔摩斯探案全集</t>
  </si>
  <si>
    <t>魔鬼之足(青少版)/福尔摩斯探案全集</t>
  </si>
  <si>
    <t>布鲁斯-帕廷顿计划(青少版)/福尔摩斯探案全集</t>
  </si>
  <si>
    <t>神秘人像(青少版)/福尔摩斯探案全集</t>
  </si>
  <si>
    <t>闪光暗号(青少版)/福尔摩斯探案全集</t>
  </si>
  <si>
    <t>三个同姓人(青少版)/福尔摩斯探案全集</t>
  </si>
  <si>
    <t>王冠宝石案(青少版)/福尔摩斯探案全集</t>
  </si>
  <si>
    <t>住院的病人(青少版)/福尔摩斯探案全集</t>
  </si>
  <si>
    <t>驼背人(青少版)/福尔摩斯探案全集</t>
  </si>
  <si>
    <t>黑彼得(青少版)/福尔摩斯探案全集</t>
  </si>
  <si>
    <t>窗口的蜡黄脸孔(青少版)/福尔摩斯探案全集</t>
  </si>
  <si>
    <t>皮肤变白的军人(青少版)/福尔摩斯探案全集</t>
  </si>
  <si>
    <t>斑点绳子案(青少版)/福尔摩斯探案全集</t>
  </si>
  <si>
    <t>四签名(青少版)/福尔摩斯探案全集</t>
  </si>
  <si>
    <t>戴面纱的房客(青少版)/福尔摩斯探案全集</t>
  </si>
  <si>
    <t>土著的毒箭(青少版)/福尔摩斯探案全集</t>
  </si>
  <si>
    <t>白额闪电(青少版)/福尔摩斯探案全集</t>
  </si>
  <si>
    <t>怪物克雷/大卫·阿尔蒙德作品集</t>
  </si>
  <si>
    <t>我想变得与众不同/银色独角兽</t>
  </si>
  <si>
    <t>奴儿/大作家写给小读者</t>
  </si>
  <si>
    <t>黑暗之花/阿哈龙·阿佩尔菲尔德作品系列</t>
  </si>
  <si>
    <t>波特莱尔大冒险(7VFD村的秘密)</t>
  </si>
  <si>
    <t>波特莱尔大冒险(8真假医生)</t>
  </si>
  <si>
    <t>波特莱尔大冒险(9狮口脱险)</t>
  </si>
  <si>
    <t>追寻达尔文的足迹/历史的足迹</t>
  </si>
  <si>
    <t>追寻哥伦布的足迹/历史的足迹</t>
  </si>
  <si>
    <t>追寻文艺复兴大师的足迹/历史的足迹</t>
  </si>
  <si>
    <t>追寻埃及众神的足迹/历史的足迹</t>
  </si>
  <si>
    <t>追寻拿破仑的足迹/历史的足迹</t>
  </si>
  <si>
    <t>大红狗手绘原稿故事集(50周年纪念精装版)(精)/大红狗克里弗</t>
  </si>
  <si>
    <t>吃火的人/大卫·阿尔蒙德作品集</t>
  </si>
  <si>
    <t>数星星/大卫·阿尔蒙德作品集</t>
  </si>
  <si>
    <t>小毛毛想飞起来/德国情感教育经典童话</t>
  </si>
  <si>
    <t>被遗弃的小狐狸/德国情感教育经典童话</t>
  </si>
  <si>
    <t>蓬蓬熊捡了一个熊弟弟/德国情感教育经典童话</t>
  </si>
  <si>
    <t>蓬蓬熊没兴趣/德国情感教育经典童话</t>
  </si>
  <si>
    <t>汉诺有一只小龙宝宝/德国情感教育经典童话</t>
  </si>
  <si>
    <t>小毛毛不想长大/德国情感教育经典童话</t>
  </si>
  <si>
    <t>世上也有小巨人/德国情感教育经典童话</t>
  </si>
  <si>
    <t>海底历险记(精)</t>
  </si>
  <si>
    <t>斯诺克小妞的精言妙语(精)/姆咪一族的智慧</t>
  </si>
  <si>
    <t>姆咪妈妈的精言妙语(精)/姆咪一族的智慧</t>
  </si>
  <si>
    <t>嗅嗅的精言妙语(精)/姆咪一族的智慧</t>
  </si>
  <si>
    <t>小美的精言妙语(精)/姆咪一族的智慧</t>
  </si>
  <si>
    <t>吸吸的精言妙语(精)/姆咪一族的智慧</t>
  </si>
  <si>
    <t>姆咪的精言妙语(精)/姆咪一族的智慧</t>
  </si>
  <si>
    <t>姆咪爸爸的精言妙语(精)/姆咪一族的智慧</t>
  </si>
  <si>
    <t>莎士比亚的美丽故事</t>
  </si>
  <si>
    <t>追寻达·芬奇的足迹/历史的足迹</t>
  </si>
  <si>
    <t>追寻儒略·恺撒的足迹/历史的足迹</t>
  </si>
  <si>
    <t>追寻希腊众神的足迹/历史的足迹</t>
  </si>
  <si>
    <t>追寻罗马缔造者的足迹/历史的足迹</t>
  </si>
  <si>
    <t>追寻海盗的足迹/历史的足迹</t>
  </si>
  <si>
    <t>追寻马可·波罗的足迹/历史的足迹</t>
  </si>
  <si>
    <t>当天使坠落人间/大卫·阿尔蒙德作品集</t>
  </si>
  <si>
    <t>旷野迷踪/大卫·阿尔蒙德作品集</t>
  </si>
  <si>
    <t>天眼/大卫·阿尔蒙德作品集</t>
  </si>
  <si>
    <t>航海的历史/经典典藏房龙手绘插图版</t>
  </si>
  <si>
    <t>远古的人类/经典典藏房龙手绘插图版</t>
  </si>
  <si>
    <t>森林报(秋)/小学语文教材权威译本</t>
  </si>
  <si>
    <t>森林报(冬)/小学语文教材权威译本</t>
  </si>
  <si>
    <t>森林报(夏)/小学语文教材权威译本</t>
  </si>
  <si>
    <t>我的名字叫米娜/国际安徒生奖儿童小说</t>
  </si>
  <si>
    <t>秘密的心/国际安徒生奖儿童小说</t>
  </si>
  <si>
    <t>怪盗四十面相/江户川乱步少年侦探系列</t>
  </si>
  <si>
    <t>黄金豹/江户川乱步少年侦探系列</t>
  </si>
  <si>
    <t>海底魔术师/江户川乱步少年侦探系列</t>
  </si>
  <si>
    <t>电气人/江户川乱步少年侦探系列</t>
  </si>
  <si>
    <t>小米小马和小墨/塞普尔维达童话</t>
  </si>
  <si>
    <t>丛林之下/荒野丛林三部曲</t>
  </si>
  <si>
    <t>上海文艺</t>
  </si>
  <si>
    <t>我的叔叔</t>
  </si>
  <si>
    <t>大地的孩子/诺奖童书</t>
  </si>
  <si>
    <t>青鸟(续篇)/诺奖童书</t>
  </si>
  <si>
    <t>青鸟/诺奖童书</t>
  </si>
  <si>
    <t>小蜗牛慢慢来/塞普尔维达童话</t>
  </si>
  <si>
    <t>普拉斯童话童谣集--汉英对照/大作家小童书</t>
  </si>
  <si>
    <t>怪物比利·迪恩的真实故事/大卫·阿尔蒙德作品集</t>
  </si>
  <si>
    <t>小丫头奥尔加(做怪事)/银色独角兽</t>
  </si>
  <si>
    <t>小丫头奥尔加(变魔法)/银色独角兽</t>
  </si>
  <si>
    <t>小丫头奥尔加(过生日)/银色独角兽</t>
  </si>
  <si>
    <t>小丫头奥尔加(去度假)/银色独角兽</t>
  </si>
  <si>
    <t>绝无仅有的小学/青鸟文库</t>
  </si>
  <si>
    <t>严格的寒假补习/青鸟文库</t>
  </si>
  <si>
    <t>波特莱尔大冒险(4糟糕的工厂)</t>
  </si>
  <si>
    <t>波特莱尔大冒险(5严酷的学校)</t>
  </si>
  <si>
    <t>波特莱尔大冒险(6破烂的电梯)</t>
  </si>
  <si>
    <t>追寻联盟/银色独角兽</t>
  </si>
  <si>
    <t>漂流的贝雷帽/银色独角兽</t>
  </si>
  <si>
    <t>会飞的软木塞/银色独角兽</t>
  </si>
  <si>
    <t>最后关头/国际安徒生奖儿童小说</t>
  </si>
  <si>
    <t>小小烧炭工(精)/国际安徒生奖儿童小说</t>
  </si>
  <si>
    <t>凡尔赛公主(玛丽·安托瓦内特的日记1769年-1771年)/日记背后的历史</t>
  </si>
  <si>
    <t>大饥荒(爱尔兰女孩菲利斯的日记1845年-1848年)/日记背后的历史</t>
  </si>
  <si>
    <t>尼罗河的女儿(克利奥帕特拉七世的日记公元前57年-公元前55年)/日记背后的历史</t>
  </si>
  <si>
    <t>自由的画面(黑奴女孩克洛蒂的日记1859年-1860年)/日记背后的历史</t>
  </si>
  <si>
    <t>新世界之旅(五月花号旅客女孩的日记1620年-1621年)/日记背后的历史</t>
  </si>
  <si>
    <t>伟大的旅程(叶卡捷琳娜的皇家日记1743年-1745年)/日记背后的历史</t>
  </si>
  <si>
    <t>二十世纪女孩(弗洛拉·邦宁顿的日记1899年-1900年)/日记背后的历史</t>
  </si>
  <si>
    <t>走钢丝的人/大卫·阿尔蒙德作品集</t>
  </si>
  <si>
    <t>献给艾拉·格雷的歌/大卫·阿尔蒙德作品集</t>
  </si>
  <si>
    <t>大森林的小木屋(经典插图版劳拉·英格斯·怀德诞辰150周年纪念版)/小木屋系列</t>
  </si>
  <si>
    <t>阿曼佐的约定(经典插图版劳拉·英格斯·怀德诞辰150周年纪念版)/小木屋系列</t>
  </si>
  <si>
    <t>梅溪岸边(经典插图版劳拉·英格斯·怀德诞辰150周年纪念版)/小木屋系列</t>
  </si>
  <si>
    <t>银湖岸边(经典插图版劳拉·英格斯·怀德诞辰150周年纪念版)/小木屋系列</t>
  </si>
  <si>
    <t>快乐的金色年华(经典插图版劳拉·英格斯·怀德诞辰150周年纪念版)/小木屋系列</t>
  </si>
  <si>
    <t>农庄男孩(经典插图版劳拉·英格斯·怀德诞辰150周年纪念版)/小木屋系列</t>
  </si>
  <si>
    <t>草原上的小镇(经典插图版劳拉·英格斯·怀德诞辰150周年纪念版)/小木屋系列</t>
  </si>
  <si>
    <t>波特莱尔大冒险(1悲惨的开始)</t>
  </si>
  <si>
    <t>波特莱尔大冒险(2可怕的爬虫屋)</t>
  </si>
  <si>
    <t>波特莱尔大冒险(3鬼魅的大窗子)</t>
  </si>
  <si>
    <t>寒鸦之夏/大卫·阿尔蒙德作品集</t>
  </si>
  <si>
    <t>每一天都快乐/银色独角兽</t>
  </si>
  <si>
    <t>小心儿怦怦跳/银色独角兽</t>
  </si>
  <si>
    <t>妖怪博士/江户川乱步少年侦探系列</t>
  </si>
  <si>
    <t>世界上最奇怪的动物/银色独角兽</t>
  </si>
  <si>
    <t>没有我世界会不会不一样/银色独角兽</t>
  </si>
  <si>
    <t>告诉我什么是天和地/科学虫子</t>
  </si>
  <si>
    <t>伊索寓言(精)</t>
  </si>
  <si>
    <t>洛塔的日记(2野兔子帮)</t>
  </si>
  <si>
    <t>洛塔的日记(4野兔行动)</t>
  </si>
  <si>
    <t>洛塔的日记(3小虫魔曲)</t>
  </si>
  <si>
    <t>鸟小姐在巴黎(精)</t>
  </si>
  <si>
    <t>小毛麻的火星历险记</t>
  </si>
  <si>
    <t>令人烦恼的茶壶</t>
  </si>
  <si>
    <t>幻影</t>
  </si>
  <si>
    <t>小淑女米莉·茉莉·曼迪和她的白色小茅屋</t>
  </si>
  <si>
    <t>小淑女米莉·茉莉·曼迪和她的朋友们</t>
  </si>
  <si>
    <t>四一班的神奇教室(5长大后想做什么)</t>
  </si>
  <si>
    <t>四一班的神奇教室(4都是谎言惹的祸)</t>
  </si>
  <si>
    <t>班尼狗的故事(精)/大师手绘经典</t>
  </si>
  <si>
    <t>房间(精)/21新畅销译丛</t>
  </si>
  <si>
    <t>许愿树</t>
  </si>
  <si>
    <t>我的小狗</t>
  </si>
  <si>
    <t>夜莺之歌</t>
  </si>
  <si>
    <t>如梦初醒</t>
  </si>
  <si>
    <t>写给女儿的故事/大作家小童书</t>
  </si>
  <si>
    <t>种树的人/大作家小童书</t>
  </si>
  <si>
    <t>小狗栗丹/大作家小童书</t>
  </si>
  <si>
    <t>写给孩子们的故事/大作家小童书</t>
  </si>
  <si>
    <t>当天使坠落人间/国际安徒生奖儿童小说</t>
  </si>
  <si>
    <t>旷野迷踪/国际安徒生奖儿童小说</t>
  </si>
  <si>
    <t>克瓦特探案集(10复仇的巧克力蛋糕)</t>
  </si>
  <si>
    <t>百花洲文艺</t>
  </si>
  <si>
    <t>克瓦特探案集(9不要亲吻侦探)</t>
  </si>
  <si>
    <t>克瓦特探案集(8校园里的粉红鬼)</t>
  </si>
  <si>
    <t>克瓦特探案集(3神秘的面具)</t>
  </si>
  <si>
    <t>克瓦特探案集(4两个侦探的较量)</t>
  </si>
  <si>
    <t>克瓦特探案集(11倒霉的侦探和小偷)</t>
  </si>
  <si>
    <t>克里斯托弗的童年时代/克里斯托曼奇历代记</t>
  </si>
  <si>
    <t>卡普罗纳的魔法师们/克里斯托曼奇历代记</t>
  </si>
  <si>
    <t>汤姆·索亚历险记/企鹅经典</t>
  </si>
  <si>
    <t>木偶百年历险记(国际大奖儿童小说)</t>
  </si>
  <si>
    <t>山东文艺</t>
  </si>
  <si>
    <t>13楼B间的另类英雄(美绘版)/百年国际大奖小说</t>
  </si>
  <si>
    <t>31天忽视被爱/徐玲校园小说</t>
  </si>
  <si>
    <t>35公斤的希望/国际大奖小说</t>
  </si>
  <si>
    <t>365天日常任务攻略/墨多多谜境冒险</t>
  </si>
  <si>
    <t>45号的怪邻居/国际大奖小说</t>
  </si>
  <si>
    <t>阿Q正传(鲁迅小说选)</t>
  </si>
  <si>
    <t>江苏文艺</t>
  </si>
  <si>
    <t>阿笨猫(上)/冰波童话纪念珍藏版</t>
  </si>
  <si>
    <t>阿笨猫(下)/冰波童话纪念珍藏版</t>
  </si>
  <si>
    <t>阿笨猫(中)/冰波童话纪念珍藏版</t>
  </si>
  <si>
    <t>阿笨猫(注音版)/冰波幽默系列</t>
  </si>
  <si>
    <t>阿笨猫和气功大师(冰波作品精选集)/经典悦读文库</t>
  </si>
  <si>
    <t>山东友谊</t>
  </si>
  <si>
    <t>阿笨猫开书店(美绘注音版)/冰波经典童话系列</t>
  </si>
  <si>
    <t>阿笨猫开书店/童话大师冰波爷爷讲睡前故事</t>
  </si>
  <si>
    <t>新世纪</t>
  </si>
  <si>
    <t>阿比琳的夏天/长青藤国际大奖小说书系</t>
  </si>
  <si>
    <t>阿丽和她的恐龙朋友/管家琪幽默童话</t>
  </si>
  <si>
    <t>阿米拉的红铅笔/长青藤国际大奖小说书系</t>
  </si>
  <si>
    <t>阿嗡大夫/笨大人和开心小孩周锐大奖童话美绘本</t>
  </si>
  <si>
    <t>中信</t>
  </si>
  <si>
    <t>哎呀疼医生(注音全彩美绘版)/任溶溶经典译作系列</t>
  </si>
  <si>
    <t>春风文艺</t>
  </si>
  <si>
    <t>矮脚鸡(精)/曹文轩作品侠鸟传奇</t>
  </si>
  <si>
    <t>艾青(诗歌精读)/且读</t>
  </si>
  <si>
    <t>爱唱歌的杨树叶(精选注音书)/百年百部中国儿童文学经典书系</t>
  </si>
  <si>
    <t>爱德华的奇妙之旅(注音版)/国际大奖小说</t>
  </si>
  <si>
    <t>爱德华的奇妙之旅/国际大奖小说</t>
  </si>
  <si>
    <t>爱读书是我一生最聪明的事/任溶溶画本系列</t>
  </si>
  <si>
    <t>爱光的露珠(美绘注音全彩)/王一梅童话精品集</t>
  </si>
  <si>
    <t>爱丽莎的眼睛(升级版)/国际大奖小说</t>
  </si>
  <si>
    <t>爱上读书的妖怪/国际大奖小说</t>
  </si>
  <si>
    <t>爱在时代广场/国际大奖小说</t>
  </si>
  <si>
    <t>暗语日记/管家琪青春密码书系</t>
  </si>
  <si>
    <t>奥莉芙的海洋(成长版)/国际大奖小说</t>
  </si>
  <si>
    <t>八哥/曹文轩典藏拼音版</t>
  </si>
  <si>
    <t>外国文学</t>
  </si>
  <si>
    <t>巴金散文精选(全彩精装本)(精)/中国现当代文学馆/亲近经典</t>
  </si>
  <si>
    <t>巴特先生的返老还童药/国际大奖小说</t>
  </si>
  <si>
    <t>把自己保护好/马小跳发现之旅</t>
  </si>
  <si>
    <t>爸爸变成甲虫飞走了(典藏版)/我是夏壳壳系列/彭懿成长幻想小说</t>
  </si>
  <si>
    <t>爸爸的承诺(彩绘注音版)/小小长青藤国际大奖小说</t>
  </si>
  <si>
    <t>爸爸怪兽怪兽爸爸/彭懿儿童文学获奖作品</t>
  </si>
  <si>
    <t>爸妈听我说说心里话(升级经典版)/胡小闹日记</t>
  </si>
  <si>
    <t>白鹅(丰子恺儿童文学精品集)/大师童书系列</t>
  </si>
  <si>
    <t>白鹅走进绿草地(注音美绘版)/听金波爷爷讲故事</t>
  </si>
  <si>
    <t>白狼会贸易的狐/沈石溪臻奇动物小说文集</t>
  </si>
  <si>
    <t>少年儿童</t>
  </si>
  <si>
    <t>白天鹅红珊瑚红弟一生的七次冒险/沈石溪臻奇动物小说文集</t>
  </si>
  <si>
    <t>白天鹅之歌/金波60年儿童诗选</t>
  </si>
  <si>
    <t>白象家族(新版)/沈石溪画本</t>
  </si>
  <si>
    <t>白象家族/沈石溪世界动物小说典藏</t>
  </si>
  <si>
    <t>北京少儿</t>
  </si>
  <si>
    <t>班级宠物一家亲/阳光姐姐小书房</t>
  </si>
  <si>
    <t>班里有个小神童/米小圈上学记</t>
  </si>
  <si>
    <t>四川少儿</t>
  </si>
  <si>
    <t>班长大人鲁智胜/秦文君童年宝藏书系</t>
  </si>
  <si>
    <t>班长下台(精选注音书)/百年百部中国儿童文学经典书系</t>
  </si>
  <si>
    <t>班长下台/百年百部中国儿童文学经典书系</t>
  </si>
  <si>
    <t>斑羚飞渡与斑鸠诱子/沈石溪动物小说口袋本</t>
  </si>
  <si>
    <t>山东画报</t>
  </si>
  <si>
    <t>半朵大红花(注音版)/笨狼的故事</t>
  </si>
  <si>
    <t>甘肃少儿</t>
  </si>
  <si>
    <t>帮助孩子阅读你可以(写给家长朋友们)/阳光姐姐启智童书馆</t>
  </si>
  <si>
    <t>宝船(拼音版)/老舍儿童文学纪念本</t>
  </si>
  <si>
    <t>宝葫芦的秘密/百年百部中国儿童文学经典书系</t>
  </si>
  <si>
    <t>宝塔(秦文君作品)</t>
  </si>
  <si>
    <t>宝牙母象/动物小说王国沈石溪获奖作品</t>
  </si>
  <si>
    <t>保罗舅舅造了一架飞机(美绘版)/百年国际大奖小说</t>
  </si>
  <si>
    <t>保姆狗的阴谋/笑猫日记</t>
  </si>
  <si>
    <t>报童的夏天/蒲公英国际大奖小说</t>
  </si>
  <si>
    <t>贝丝丫头(升级版)/国际大奖小说</t>
  </si>
  <si>
    <t>贝塔星上的气球(注音版)/彭懿奇思妙想童话</t>
  </si>
  <si>
    <t>背影(朱自清精品文集)/大师童书系列</t>
  </si>
  <si>
    <t>奔跑的少年/长青藤国际大奖小说书系</t>
  </si>
  <si>
    <t>本爱安娜/彩乌鸦系列</t>
  </si>
  <si>
    <t>本和我/纽伯瑞国际大奖小说</t>
  </si>
  <si>
    <t>笨狼当警察(注音版)/笨狼的故事</t>
  </si>
  <si>
    <t>笨狼的故事(美绘版)/笨狼的故事</t>
  </si>
  <si>
    <t>笨狼的魔树/小笨狼的故事</t>
  </si>
  <si>
    <t>笨狼的学校生活(美绘版)/笨狼的故事</t>
  </si>
  <si>
    <t>笨狼和聪明兔(美绘版)/笨狼的故事</t>
  </si>
  <si>
    <t>笨狼和他的爸爸妈妈(美绘版)/笨狼的故事</t>
  </si>
  <si>
    <t>笨狼和小红帽(上注音版)/笨狼的故事</t>
  </si>
  <si>
    <t>笨狼和小红帽(下注音版)/笨狼的故事</t>
  </si>
  <si>
    <t>笨狼晾尾巴(注音版)/笨狼的故事</t>
  </si>
  <si>
    <t>笨狼去旅行(注音版)/笨狼的故事</t>
  </si>
  <si>
    <t>笨狼是谁(注音版)/笨狼的故事</t>
  </si>
  <si>
    <t>笨狼找宝藏(注音版)/笨狼的故事</t>
  </si>
  <si>
    <t>比尔的新裙子(注音版)/国际大奖小说</t>
  </si>
  <si>
    <t>毕淑敏(散文精读)/且读</t>
  </si>
  <si>
    <t>边城湘行散记(沈从文专集经典彩绘本)/美冠纯美阅读书系</t>
  </si>
  <si>
    <t>蝙蝠舞/曹文轩经典作品赏析系列</t>
  </si>
  <si>
    <t>变大变小的狮子(学习技能)/冰波心灵成长童话</t>
  </si>
  <si>
    <t>中国和平</t>
  </si>
  <si>
    <t>变形马(美绘版)/百年国际大奖小说</t>
  </si>
  <si>
    <t>表哥驾到/秦文君童年宝藏书系</t>
  </si>
  <si>
    <t>别了远方的小屯/秦文君自选精品集</t>
  </si>
  <si>
    <t>冰波纯美童话(月光下的肚肚狼注音全彩修订本)/春风注音aoe名家名作</t>
  </si>
  <si>
    <t>冰波童话作品精选(孤独的小螃蟹注音版)/一起快乐读书吧</t>
  </si>
  <si>
    <t>冰川大冒险/沈石溪动物探索营</t>
  </si>
  <si>
    <t>冰箱里的教练们/周锐幽默王国系列</t>
  </si>
  <si>
    <t>冰心(文学精读)/且读</t>
  </si>
  <si>
    <t>波普先生的企鹅(注音版)/国际大奖小说</t>
  </si>
  <si>
    <t>播种的飞机/和名家一起读冰波经典童话</t>
  </si>
  <si>
    <t>不比聪明比努力(升级经典版)/胡小闹日记</t>
  </si>
  <si>
    <t>不可思议的青蛙/和名家一起读王一梅奇幻故事</t>
  </si>
  <si>
    <t>不可思议事件簿(2古堡迷踪)/墨多多谜境冒险</t>
  </si>
  <si>
    <t>不可思议事件簿(3海盗王的秘宝)/墨多多谜境冒险</t>
  </si>
  <si>
    <t>不可思议事件簿(4疯狂黑窟镇)/墨多多谜境冒险</t>
  </si>
  <si>
    <t>不可思议事件簿(5魔法学园)/墨多多谜境冒险</t>
  </si>
  <si>
    <t>不可思议事件簿(6怪物医院)/墨多多谜境冒险</t>
  </si>
  <si>
    <t>不可思议事件簿(7幸运之轮)/墨多多谜境冒险</t>
  </si>
  <si>
    <t>不可思议事件簿(8穿越虫世纪)/墨多多谜境冒险</t>
  </si>
  <si>
    <t>不可思议事件簿(9怪盗博物馆)/墨多多谜境冒险</t>
  </si>
  <si>
    <t>彩虹风车(彩图注音版)/冰波温情童话</t>
  </si>
  <si>
    <t>彩虹鸽/长青藤国际大奖小说书系</t>
  </si>
  <si>
    <t>彩色蚯蚓(全彩注音典藏版)/王一梅精品童话</t>
  </si>
  <si>
    <t>残狼灰满犬王麦穗/沈石溪臻奇动物小说文集</t>
  </si>
  <si>
    <t>蚕豆花儿(精选注音书)/百年百部中国儿童文学经典书系</t>
  </si>
  <si>
    <t>灿烂的太阳花女孩/星星知我心轻疗愈小说</t>
  </si>
  <si>
    <t>苍狼(精装典藏版)(精)/百年百部中国儿童文学经典书系/中小学课外阅读必备文库</t>
  </si>
  <si>
    <t>苍狼/百年百部中国儿童文学经典书系</t>
  </si>
  <si>
    <t>苍蝇男孩/周锐幽默王国系列</t>
  </si>
  <si>
    <t>藏獒渡魂(新版)/沈石溪画本</t>
  </si>
  <si>
    <t>藏在笔袋里的爱/徐玲校园小说</t>
  </si>
  <si>
    <t>草房子(精)/曹文轩纯美长篇小说精装典藏版</t>
  </si>
  <si>
    <t>草莓山谷的小妖怪(注音版)/金波幼儿文学奖作家作品书系</t>
  </si>
  <si>
    <t>查理的出击/长青藤国际大奖小说书系</t>
  </si>
  <si>
    <t>查理和大玻璃升降机(彩图拼音版共3册)/罗尔德·达尔作品典藏</t>
  </si>
  <si>
    <t>查理和大玻璃升降机/罗尔德·达尔作品典藏</t>
  </si>
  <si>
    <t>查理和巧克力工厂(彩图拼音版共3册)/罗尔德·达尔作品典藏</t>
  </si>
  <si>
    <t>常常想起的朋友/我喜欢你金波儿童文学精品系列</t>
  </si>
  <si>
    <t>超级战舰(1绝境逃生)/特种兵学校之未来战争系列</t>
  </si>
  <si>
    <t>河北少儿</t>
  </si>
  <si>
    <t>超级战舰(2生化战士)/特种兵学校之未来战争系列</t>
  </si>
  <si>
    <t>超级战舰(3决战黑海湾)/特种兵学校之未来战争系列</t>
  </si>
  <si>
    <t>超级战舰(4北极之战)/特种兵学校之未来战争系列</t>
  </si>
  <si>
    <t>超人大集合/管家琪幽默童话</t>
  </si>
  <si>
    <t>朝花夕拾(鲁迅散文集)</t>
  </si>
  <si>
    <t>长江</t>
  </si>
  <si>
    <t>朝花夕拾(鲁迅专集经典彩绘本)/美冠纯美阅读书系</t>
  </si>
  <si>
    <t>沉寂的田野/曹文轩金色童年系列</t>
  </si>
  <si>
    <t>沉默的小号/曹文轩小说集</t>
  </si>
  <si>
    <t>成语故事(囫囵吞枣)/马小跳发现之旅</t>
  </si>
  <si>
    <t>成语故事(惊弓之鸟)/马小跳发现之旅</t>
  </si>
  <si>
    <t>城堡的秘密/国际大奖小说</t>
  </si>
  <si>
    <t>城堡镇的蓝猫/纽伯瑞国际大奖小说</t>
  </si>
  <si>
    <t>城南旧事(精装典藏版)(精)/百年百部中国儿童文学经典书系/中小学课外阅读必备文库</t>
  </si>
  <si>
    <t>城南旧事(林海音专集经典彩绘本)/美冠纯美阅读书系</t>
  </si>
  <si>
    <t>同心</t>
  </si>
  <si>
    <t>城南旧事/百年百部中国儿童文学经典书系</t>
  </si>
  <si>
    <t>吃耳朵的妖精/百年百部中国儿童文学经典书系</t>
  </si>
  <si>
    <t>吃货冤家连连看/阳光姐姐小说树</t>
  </si>
  <si>
    <t>吃涮羊肉的故事/任溶溶画本系列</t>
  </si>
  <si>
    <t>吃一顿饭庄/米小圈脑筋急转弯</t>
  </si>
  <si>
    <t>赤脚走过田野/百年百部中国儿童文学经典书系</t>
  </si>
  <si>
    <t>赤色小子/百年百部中国儿童文学经典书系</t>
  </si>
  <si>
    <t>宠物猫的反击战/国际大奖小说</t>
  </si>
  <si>
    <t>宠物猫咪鲁·杰克逊(升级版)/国际大奖小说</t>
  </si>
  <si>
    <t>出窍/周锐幽默大师获奖精品童话</t>
  </si>
  <si>
    <t>出走的野马/沈石溪世界动物小说典藏</t>
  </si>
  <si>
    <t>穿上军装成小兵/天天向上徐玲成长书系</t>
  </si>
  <si>
    <t>穿越魔雾/长青藤国际大奖小说书系</t>
  </si>
  <si>
    <t>传奇狼王/沈石溪世界动物小说典藏</t>
  </si>
  <si>
    <t>窗下的树皮小屋(美绘注音版)/冰波经典童话系列</t>
  </si>
  <si>
    <t>窗下的树皮小屋/百年百部中国儿童文学经典书系</t>
  </si>
  <si>
    <t>吹号手的诺言/长青藤国际大奖小说书系</t>
  </si>
  <si>
    <t>吹口哨的男孩(彩绘注音版)/小小灯塔国际大奖小说</t>
  </si>
  <si>
    <t>吹牛大王小哇哥(注音版)/国际大奖小说</t>
  </si>
  <si>
    <t>吹牛的故事/任溶溶画本系列</t>
  </si>
  <si>
    <t>吹泡泡的小老鼠/葛竞童话精品书系</t>
  </si>
  <si>
    <t>春风带我去散步/我喜欢你金波儿童文学精品系列</t>
  </si>
  <si>
    <t>春雨的悄悄话/百年百部中国儿童文学经典书系</t>
  </si>
  <si>
    <t>蠢特夫妇(彩图拼音版)/罗尔德·达尔作品典藏</t>
  </si>
  <si>
    <t>雌象麦菲(经典爱藏版)(精)/沈石溪动物小说</t>
  </si>
  <si>
    <t>刺猬将军(精选注音书)/百年百部中国儿童文学经典书系</t>
  </si>
  <si>
    <t>聪明的小魔法师/任溶溶画本系列</t>
  </si>
  <si>
    <t>从百草园到三味书屋--现代儿童文学选(1902-1949)/百年百部中国儿童文学经典书系</t>
  </si>
  <si>
    <t>从滇池飞出的旋律/百年百部中国儿童文学经典书系</t>
  </si>
  <si>
    <t>从天而降的幸运/长青藤国际大奖小说书系</t>
  </si>
  <si>
    <t>从外星球来的孩子/笑猫日记</t>
  </si>
  <si>
    <t>丛林虎啸/动物小说王国沈石溪自选中外精品</t>
  </si>
  <si>
    <t>丛林之子/动物小说王国沈石溪自选中外精品</t>
  </si>
  <si>
    <t>大背壳乌龟/冰波童话注音本系列</t>
  </si>
  <si>
    <t>大肚狼(注音版)/冰波幽默系列</t>
  </si>
  <si>
    <t>大耳朵鼓手(美绘本拼音版)/王一梅乡土乡韵童话系列</t>
  </si>
  <si>
    <t>大狗喀啦克拉的公寓(美绘拼音版)/秦文君原创大奖小说</t>
  </si>
  <si>
    <t>大喊大叫的鱼头(拼音版)/金波童话精品</t>
  </si>
  <si>
    <t>大将和美妞/百年百部中国儿童文学经典书系</t>
  </si>
  <si>
    <t>大脚板老师有办法/百年百部中国儿童文学经典书系</t>
  </si>
  <si>
    <t>大脚板鸭子/冰波童话精选系列</t>
  </si>
  <si>
    <t>现代</t>
  </si>
  <si>
    <t>大狼托克打电话(王一梅作品精选集)/经典悦读文库</t>
  </si>
  <si>
    <t>大脸猫小糊涂神/百年百部中国儿童文学经典书系</t>
  </si>
  <si>
    <t>大麦地/曹文轩文学课</t>
  </si>
  <si>
    <t>大门牙姑娘变美梦/星星知我心轻疗愈小说</t>
  </si>
  <si>
    <t>大漠寻星人/百年百部中国儿童文学经典书系</t>
  </si>
  <si>
    <t>大拇指禽龙/和名家一起读冰波经典童话</t>
  </si>
  <si>
    <t>大嗓门河马/冰波暖心童话</t>
  </si>
  <si>
    <t>大蛇莫里/王一梅注音童话系列</t>
  </si>
  <si>
    <t>大树爷爷朋友多(注音美绘版)/听金波爷爷讲故事</t>
  </si>
  <si>
    <t>大头儿子和小头爸爸(精选注音书)/百年百部中国儿童文学经典书系</t>
  </si>
  <si>
    <t>大头儿子和小头爸爸/百年百部中国儿童文学经典书系</t>
  </si>
  <si>
    <t>大象的耳朵(美绘注音版)/冰波经典童话系列</t>
  </si>
  <si>
    <t>大象的耳朵/冰波童话精选系列</t>
  </si>
  <si>
    <t>大象的脚印(美绘本拼音版)/王一梅乡土乡韵童话系列</t>
  </si>
  <si>
    <t>大熊猫传奇/百年百部中国儿童文学经典书系</t>
  </si>
  <si>
    <t>大侦探福尔摩斯(巴斯克维尔的猎犬彩绘有声版)</t>
  </si>
  <si>
    <t>大侦探福尔摩斯(归来记彩绘有声版)</t>
  </si>
  <si>
    <t>大侦探福尔摩斯(回忆录彩绘有声版)</t>
  </si>
  <si>
    <t>大侦探福尔摩斯(恐怖谷彩绘有声版)</t>
  </si>
  <si>
    <t>大侦探福尔摩斯(冒险史彩绘有声版)</t>
  </si>
  <si>
    <t>大侦探福尔摩斯(四签名彩绘有声版)</t>
  </si>
  <si>
    <t>大侦探福尔摩斯(血字谜案彩绘有声版)</t>
  </si>
  <si>
    <t>大侦探福尔摩斯(最后的致意新探案彩绘有声版)</t>
  </si>
  <si>
    <t>大自然的启示/马小跳发现之旅</t>
  </si>
  <si>
    <t>大自然小秘密/米小圈上学记</t>
  </si>
  <si>
    <t>大嘴巴河马(美绘注音版)/冰波智慧童话系列</t>
  </si>
  <si>
    <t>大嘴巴河马/冰波童话注音本系列</t>
  </si>
  <si>
    <t>大嘴蛙(注音版)/冰波幽默系列</t>
  </si>
  <si>
    <t>戴口罩的猫/笑猫日记</t>
  </si>
  <si>
    <t>戴望舒(诗歌精读)/且读</t>
  </si>
  <si>
    <t>戴牙套的青蛙王子(典藏版)/我是夏壳壳系列/彭懿成长幻想小说</t>
  </si>
  <si>
    <t>黛西之歌/长青藤国际大奖小说书系</t>
  </si>
  <si>
    <t>蛋壳里出来的奶奶/国际大奖小说</t>
  </si>
  <si>
    <t>当个男子汉好难(彩图爆笑版注音)/胡小闹日记</t>
  </si>
  <si>
    <t>当怪物来敲门(成长版)/国际大奖小说</t>
  </si>
  <si>
    <t>当如云雀高唱/我爱读国际大奖小说</t>
  </si>
  <si>
    <t>捣蛋鬼笠笠/秦文君童年宝藏书系</t>
  </si>
  <si>
    <t>到你心里躲一躲/百年百部中国儿童文学经典书系</t>
  </si>
  <si>
    <t>盗马贼(精)/曹文轩作品侠鸟传奇</t>
  </si>
  <si>
    <t>稻草人(精选注音书)/百年百部中国儿童文学经典书系</t>
  </si>
  <si>
    <t>稻草人(叶圣陶作品菁华集)/语文基础阅读提升丛书</t>
  </si>
  <si>
    <t>湖南文艺</t>
  </si>
  <si>
    <t>稻香渡/曹文轩文学课</t>
  </si>
  <si>
    <t>德国一群老鼠的故事/彩乌鸦系列</t>
  </si>
  <si>
    <t>灯塔上的光(彩绘注音版)/小小长青藤国际大奖小说</t>
  </si>
  <si>
    <t>灯下漫笔(鲁迅精品文集)/大师童书系列</t>
  </si>
  <si>
    <t>滴水之恩/秦文君作品系列</t>
  </si>
  <si>
    <t>地下121天/长青藤国际大奖小说书系</t>
  </si>
  <si>
    <t>第59街的画家/长青藤国际大奖小说书系</t>
  </si>
  <si>
    <t>第七条猎狗(新版)/沈石溪画本</t>
  </si>
  <si>
    <t>第三军团/百年百部中国儿童文学经典书系</t>
  </si>
  <si>
    <t>第十二只枯叶蝶/王一梅儿童文学获奖作品</t>
  </si>
  <si>
    <t>第十一根红布条/曹文轩经典作品赏析系列</t>
  </si>
  <si>
    <t>第五只轮子/曹文轩短篇小说金卷典藏版</t>
  </si>
  <si>
    <t>第五座海岛/国际大奖小说</t>
  </si>
  <si>
    <t>点点的一棵树/百年百部中国儿童文学经典书系</t>
  </si>
  <si>
    <t>电车上的陌生人/国际大奖小说</t>
  </si>
  <si>
    <t>雕刻男孩/曹文轩经典作品赏析系列</t>
  </si>
  <si>
    <t>掉牙这件小事儿(彩图爆笑版注音)/胡小闹日记</t>
  </si>
  <si>
    <t>丁立梅(散文精读)/且读</t>
  </si>
  <si>
    <t>动物大逃亡(升级版)/国际大奖小说</t>
  </si>
  <si>
    <t>动物之家(美绘版)/百年国际大奖小说</t>
  </si>
  <si>
    <t>嘟嘟熊的阳光(冰波妙趣童话集)/短篇注音故事名家名作/聪明树童书系列</t>
  </si>
  <si>
    <t>毒蛇沼泽的双塔入侵(拓展版)/荒野求生少年生存小说系列</t>
  </si>
  <si>
    <t>毒蜘蛛之死/冰波童话作品选</t>
  </si>
  <si>
    <t>独船/百年百部中国儿童文学经典书系</t>
  </si>
  <si>
    <t>独角牛/曹文轩名篇梯度精选</t>
  </si>
  <si>
    <t>航空工业</t>
  </si>
  <si>
    <t>独目鸟(精)/曹文轩作品侠鸟传奇</t>
  </si>
  <si>
    <t>独一无二的艾米莉亚/长青藤国际大奖小说书系</t>
  </si>
  <si>
    <t>端午的鸭蛋(汪曾祺专集经典彩绘本)/美冠纯美阅读书系</t>
  </si>
  <si>
    <t>短裤帮/国际大奖小说</t>
  </si>
  <si>
    <t>多如牛毛/米小圈漫画成语/米小圈趣学系列</t>
  </si>
  <si>
    <t>鹅耳与妖怪(典藏版)/彭懿成长幻想小说</t>
  </si>
  <si>
    <t>鳄鱼湖口的生死一瞬(拓展版)/荒野求生少年生存小说系列</t>
  </si>
  <si>
    <t>鳄鱼浅滩的地震营救(拓展版)/荒野求生少年生存小说系列</t>
  </si>
  <si>
    <t>二十一只气球/长青藤国际大奖小说书系</t>
  </si>
  <si>
    <t>发疯的风车(精)/曹文轩作品侠鸟传奇</t>
  </si>
  <si>
    <t>发明与创造/马小跳发现之旅</t>
  </si>
  <si>
    <t>凡卡(契诃夫专集经典彩绘本)/美冠纯美阅读书系</t>
  </si>
  <si>
    <t>放学之后不失控(升级经典版)/胡小闹日记</t>
  </si>
  <si>
    <t>飞鸟集新月集园丁集(泰戈尔专集经典彩绘本)/美冠纯美阅读书系</t>
  </si>
  <si>
    <t>飞翔的汉字(精选注音书)/百年百部中国儿童文学经典书系</t>
  </si>
  <si>
    <t>飞向人马座/百年百部中国儿童文学经典书系</t>
  </si>
  <si>
    <t>飞熊号魔法船/葛竞童话精品书系</t>
  </si>
  <si>
    <t>飞熊号驶入北冰洋/葛竞童话精品书系</t>
  </si>
  <si>
    <t>飞跃大明王朝/马小跳发现之旅</t>
  </si>
  <si>
    <t>飞越天使街/百年百部中国儿童文学经典书系</t>
  </si>
  <si>
    <t>非常爸爸/杨红樱的作文课</t>
  </si>
  <si>
    <t>非常榜样/杨红樱的作文课</t>
  </si>
  <si>
    <t>非常老师/杨红樱的作文课</t>
  </si>
  <si>
    <t>非常妈妈/杨红樱的作文课</t>
  </si>
  <si>
    <t>非常男生/杨红樱的作文课</t>
  </si>
  <si>
    <t>非常女生/杨红樱的作文课</t>
  </si>
  <si>
    <t>非常事件/杨红樱的作文课</t>
  </si>
  <si>
    <t>非常小男生和小女生/杨红樱的作文课</t>
  </si>
  <si>
    <t>丰子恺儿童漫画精选/大师画给孩子的世界经典漫画</t>
  </si>
  <si>
    <t>丰子恺给孩子的阅读写作课(记事卷)</t>
  </si>
  <si>
    <t>丰子恺给孩子的阅读写作课(生活启示卷)</t>
  </si>
  <si>
    <t>丰子恺给孩子的阅读写作课(写景卷)</t>
  </si>
  <si>
    <t>丰子恺给孩子的阅读写作课(写人状物卷)</t>
  </si>
  <si>
    <t>丰子恺给孩子的阅读写作课(游记卷)</t>
  </si>
  <si>
    <t>丰子恺家塾课(外公教我学诗词1)(精)</t>
  </si>
  <si>
    <t>丰子恺家塾课(外公教我学诗词2)(精)</t>
  </si>
  <si>
    <t>风浪蜜蜂(叶圣陶儿童文学全集)/大师童书系列</t>
  </si>
  <si>
    <t>风筝王子(精)/曹文轩作品侠鸟传奇</t>
  </si>
  <si>
    <t>风之王/国际大奖小说</t>
  </si>
  <si>
    <t>风之子/百年百部中国儿童文学经典书系</t>
  </si>
  <si>
    <t>枫树山的奇迹/长青藤国际大奖小说书系</t>
  </si>
  <si>
    <t>枫树上的喜鹊(精选注音书)/百年百部中国儿童文学经典书系</t>
  </si>
  <si>
    <t>疯狂绿刺猬(典藏版)/彭懿成长幻想小说</t>
  </si>
  <si>
    <t>冯骥才(散文精读)/且读</t>
  </si>
  <si>
    <t>弗朗兹的故事(1弗朗兹的故事注音版初阶适读年龄6\7岁起)/彩乌鸦经典桥梁书</t>
  </si>
  <si>
    <t>弗朗兹的故事(2弗朗兹的新故事注音版初阶适读年龄6\7岁起)/彩乌鸦经典桥梁书</t>
  </si>
  <si>
    <t>弗朗兹的故事(3弗朗兹的校园故事注音版初阶适读年龄6\7岁起)/彩乌鸦经典桥梁书</t>
  </si>
  <si>
    <t>弗朗兹的故事(4弗朗兹的新校园故事注音版初阶适读年龄6\7岁起)/彩乌鸦经典桥梁书</t>
  </si>
  <si>
    <t>弗朗兹的故事(5弗朗兹的暑假故事注音版初阶适读年龄6\7岁起)/彩乌鸦经典桥梁书</t>
  </si>
  <si>
    <t>弗朗兹的故事(6弗朗兹生病的故事注音版初阶适读年龄6\7岁起)/彩乌鸦经典桥梁书</t>
  </si>
  <si>
    <t>弗朗兹的故事/彩乌鸦系列</t>
  </si>
  <si>
    <t>弗雷克小矮个(注音版)/国际大奖小说</t>
  </si>
  <si>
    <t>父母的钱是从哪里来的/儿童财商故事系列</t>
  </si>
  <si>
    <t>四川科技</t>
  </si>
  <si>
    <t>感受宋代文明/马小跳发现之旅</t>
  </si>
  <si>
    <t>钢琴小精灵(升级版)/国际大奖小说</t>
  </si>
  <si>
    <t>高飞/国际大奖小说</t>
  </si>
  <si>
    <t>搞笑大王来啦/米小圈上学记</t>
  </si>
  <si>
    <t>告诉你一个可以大喊大叫的地方/任溶溶画本系列</t>
  </si>
  <si>
    <t>阁楼精灵/百年百部中国儿童文学经典书系</t>
  </si>
  <si>
    <t>阁楼里的秘密/长青藤国际大奖小说书系</t>
  </si>
  <si>
    <t>给爸爸的漂流瓶(注音版)/国际大奖小说</t>
  </si>
  <si>
    <t>给爸爸的漂流瓶/国际大奖小说</t>
  </si>
  <si>
    <t>给巨人的书/百年百部中国儿童文学经典书系</t>
  </si>
  <si>
    <t>给老师画像(精选注音书)/百年百部中国儿童文学经典书系</t>
  </si>
  <si>
    <t>给温妮的96封信/长青藤国际大奖小说书系</t>
  </si>
  <si>
    <t>给我的孩子们(丰子恺儿童文学精选集)</t>
  </si>
  <si>
    <t>给我一个好朋友(低年级注音读物)/姜小牙上学记</t>
  </si>
  <si>
    <t>根鸟(共5册)/曹文轩画本</t>
  </si>
  <si>
    <t>跟着大师学写作(巴金卷)/给孩子的名家经典系列</t>
  </si>
  <si>
    <t>跟着大师学写作(叶圣陶卷)/给孩子的名家经典系列</t>
  </si>
  <si>
    <t>跟着动物去冒险(沈石溪感悟生命书信集)</t>
  </si>
  <si>
    <t>狗来了(注音版)/国际大奖小说</t>
  </si>
  <si>
    <t>狗来了/国际大奖小说</t>
  </si>
  <si>
    <t>狗尾草出嫁/百年百部中国儿童文学经典书系</t>
  </si>
  <si>
    <t>孤岛上的23堂写作课/国际大奖小说</t>
  </si>
  <si>
    <t>孤独的小螃蟹(冰波童话精选注音版)</t>
  </si>
  <si>
    <t>孤独的小螃蟹/冰波童话作品选</t>
  </si>
  <si>
    <t>孤独狼(美绘注音版)/冰波经典童话系列</t>
  </si>
  <si>
    <t>孤独之旅(曹文轩专集经典彩绘本)/美冠纯美阅读书系</t>
  </si>
  <si>
    <t>孤兽在林间/动物小说王国沈石溪自选中外精品</t>
  </si>
  <si>
    <t>古堡大冒险/米小圈脑筋急转弯</t>
  </si>
  <si>
    <t>古堡里的月亮公主(成长版)/国际大奖小说</t>
  </si>
  <si>
    <t>古代英雄的石像(叶圣陶儿童文学全集)/大师童书系列</t>
  </si>
  <si>
    <t>古古丢先生的遭遇(注音美绘版)/金波四季童话</t>
  </si>
  <si>
    <t>故宫里的大怪兽(10追踪骊龙)</t>
  </si>
  <si>
    <t>故宫里的大怪兽(10追踪骊龙彩绘注音版)</t>
  </si>
  <si>
    <t>故宫里的大怪兽(11土耳其浴室里的战斗)</t>
  </si>
  <si>
    <t>故宫里的大怪兽(11土耳其浴室里的战斗彩绘注音版)</t>
  </si>
  <si>
    <t>故宫里的大怪兽(12神仙院)</t>
  </si>
  <si>
    <t>故宫里的大怪兽(12神仙院彩绘注音版)</t>
  </si>
  <si>
    <t>故宫里的大怪兽(13大明星驺虞彩绘注音版)</t>
  </si>
  <si>
    <t>故宫里的大怪兽(14木之精灵)</t>
  </si>
  <si>
    <t>故宫里的大怪兽(14木之精灵彩绘注音版)</t>
  </si>
  <si>
    <t>故宫里的大怪兽(15独角女孩)</t>
  </si>
  <si>
    <t>故宫里的大怪兽(15独角女孩彩绘注音版)</t>
  </si>
  <si>
    <t>故宫里的大怪兽(16畅音阁的卡拉)</t>
  </si>
  <si>
    <t>故宫里的大怪兽(16畅音阁的卡拉彩绘注音版)</t>
  </si>
  <si>
    <t>故宫里的大怪兽(17西洋龙的离奇故事)</t>
  </si>
  <si>
    <t>故宫里的大怪兽(17西洋龙的离奇故事彩绘注音版)</t>
  </si>
  <si>
    <t>故宫里的大怪兽(18毕业了)</t>
  </si>
  <si>
    <t>故宫里的大怪兽(18毕业了彩绘注音版)</t>
  </si>
  <si>
    <t>故宫里的大怪兽(1洞光宝石的秘密)</t>
  </si>
  <si>
    <t>故宫里的大怪兽(1洞光宝石的秘密彩绘注音版)</t>
  </si>
  <si>
    <t>故宫里的大怪兽(2御花园的火车站彩绘注音版)</t>
  </si>
  <si>
    <t>故宫里的大怪兽(2御花园里的火车站)</t>
  </si>
  <si>
    <t>故宫里的大怪兽(3睡龙床的男孩儿)</t>
  </si>
  <si>
    <t>故宫里的大怪兽(3睡龙床的男孩儿彩绘注音版)</t>
  </si>
  <si>
    <t>故宫里的大怪兽(4景仁宫的怪事)</t>
  </si>
  <si>
    <t>故宫里的大怪兽(4景仁宫的怪事彩绘注音版)</t>
  </si>
  <si>
    <t>故宫里的大怪兽(5独角兽的审判)</t>
  </si>
  <si>
    <t>故宫里的大怪兽(5独角兽的审判彩绘注音版)</t>
  </si>
  <si>
    <t>故宫里的大怪兽(6小小金殿里的木偶戏)</t>
  </si>
  <si>
    <t>故宫里的大怪兽(6小小金殿里的木偶戏彩绘注音版)</t>
  </si>
  <si>
    <t>故宫里的大怪兽(7白泽大王的回忆)</t>
  </si>
  <si>
    <t>故宫里的大怪兽(8恶魔龙的真相)</t>
  </si>
  <si>
    <t>故宫里的大怪兽(8恶魔龙的真相彩绘注音版)</t>
  </si>
  <si>
    <t>故宫里的大怪兽(9貔貅向往的世界)</t>
  </si>
  <si>
    <t>故宫里的大怪兽(9貔貅向往的世界彩绘注音版)</t>
  </si>
  <si>
    <t>故宫里的大怪兽之洞光宝石的秘密动画故事书(2天马出租车)</t>
  </si>
  <si>
    <t>故乡(鲁迅小说集)</t>
  </si>
  <si>
    <t>故乡(鲁迅专集经典彩绘本)/美冠纯美阅读书系</t>
  </si>
  <si>
    <t>挂历猫的奇幻故事/和名家一起读王一梅奇幻故事</t>
  </si>
  <si>
    <t>怪蛋之谜/冰波童话作品选</t>
  </si>
  <si>
    <t>怪鳄河谷的远古壁画(拓展版)/荒野求生少年生存小说系列</t>
  </si>
  <si>
    <t>怪怪爸爸不怪怪儿子/彭懿热闹童话</t>
  </si>
  <si>
    <t>怪老师的纸牌课(注音版)/国际大奖小说</t>
  </si>
  <si>
    <t>怪物大师(10冰封的时之轮升级版)</t>
  </si>
  <si>
    <t>怪物大师(11天目族的最后之眼升级版)</t>
  </si>
  <si>
    <t>怪物大师(12来自地底的至尊魔器升级版)</t>
  </si>
  <si>
    <t>怪物大师(13幻惑的荆棘王座升级版)</t>
  </si>
  <si>
    <t>怪物大师(14邪恶暗影中的迷失者升级版)</t>
  </si>
  <si>
    <t>怪物大师(15召唤奇迹的使命之书升级版)</t>
  </si>
  <si>
    <t>怪物大师(16命运编织者的谎言升级版)</t>
  </si>
  <si>
    <t>怪物大师(17泯灭的灵魂碎片升级版)</t>
  </si>
  <si>
    <t>怪物大师(19绝望的圣城囚笼)</t>
  </si>
  <si>
    <t>怪物大师(1穿越时空的怪物果实升级版)</t>
  </si>
  <si>
    <t>怪物大师(20雷鸣的四神基地升级版)</t>
  </si>
  <si>
    <t>怪物大师(21异境的迷梦深渊升级版)</t>
  </si>
  <si>
    <t>怪物大师(2沉睡的泰坦巨人之城升级版)</t>
  </si>
  <si>
    <t>怪物大师(3危险的蓝胡子战士国升级版)</t>
  </si>
  <si>
    <t>怪物大师(4猩红森林的守卫者升级版)</t>
  </si>
  <si>
    <t>怪物大师(5世界之巅的死亡珍兽宴升级版)</t>
  </si>
  <si>
    <t>怪物大师(6迷雾岛的复仇游戏升级版)</t>
  </si>
  <si>
    <t>怪物大师(7黑暗的破坏神之甲升级版)</t>
  </si>
  <si>
    <t>怪物大师(8云海国的鱼龙公主升级版)</t>
  </si>
  <si>
    <t>怪物大师(9远古巨兽的断齿迷踪升级版)</t>
  </si>
  <si>
    <t>怪物咕吧(注音版)/冰波珍藏童话</t>
  </si>
  <si>
    <t>怪物农场/长青藤国际大奖小说书系</t>
  </si>
  <si>
    <t>关于钻石的难题/管家琪识字童话</t>
  </si>
  <si>
    <t>光草(一个墙上的异想世界)/国际大奖小说</t>
  </si>
  <si>
    <t>光明的世界(精选注音书)/百年百部中国儿童文学经典书系</t>
  </si>
  <si>
    <t>桂花雨(拼音美绘版)/曹文轩纯美故事</t>
  </si>
  <si>
    <t>蝈蝈花(精)/沈石溪绘本姐妹花和她们的动物朋友</t>
  </si>
  <si>
    <t>广西师大</t>
  </si>
  <si>
    <t>国王的爱好(王一梅作品精选集)/经典悦读文库</t>
  </si>
  <si>
    <t>哈痒特攻队/管家琪幽默童话</t>
  </si>
  <si>
    <t>孩子们的秘密乐园/笑猫日记</t>
  </si>
  <si>
    <t>海豹史卡夫/动物小说王国沈石溪自选中外精品</t>
  </si>
  <si>
    <t>海边的孩子/百年百部中国儿童文学经典书系</t>
  </si>
  <si>
    <t>海边的屋/曹文轩经典作品赏析系列</t>
  </si>
  <si>
    <t>海蒂的天空(升级版)/国际大奖小说</t>
  </si>
  <si>
    <t>海上的朝阳(叶圣陶儿童文学全集)/大师童书系列</t>
  </si>
  <si>
    <t>海鹦孤岛的绝密探查(拓展版)/荒野求生少年生存小说系列</t>
  </si>
  <si>
    <t>海子(诗歌精读)/且读</t>
  </si>
  <si>
    <t>好袋鼠蹦蹦(图文故事)/王一梅童书</t>
  </si>
  <si>
    <t>好朋友坏朋友(升级经典版)/胡小闹日记</t>
  </si>
  <si>
    <t>好朋友铁头/米小圈上学记</t>
  </si>
  <si>
    <t>好朋友争夺战(低年级注音读物)/姜小牙上学记</t>
  </si>
  <si>
    <t>好天气和坏天气(全彩注音版)/冰波温情童话</t>
  </si>
  <si>
    <t>好天气和坏天气/冰波童话精选系列</t>
  </si>
  <si>
    <t>好天气和坏天气/童话大师冰波爷爷讲睡前故事</t>
  </si>
  <si>
    <t>好小子--童年故事/罗尔德·达尔作品典藏</t>
  </si>
  <si>
    <t>好心眼儿巨人(彩图拼音版共3册)/罗尔德·达尔作品典藏</t>
  </si>
  <si>
    <t>好心眼儿巨人/罗尔德·达尔作品典藏</t>
  </si>
  <si>
    <t>耗子是条狗/米小圈上学记</t>
  </si>
  <si>
    <t>合格的小公民/马小跳发现之旅</t>
  </si>
  <si>
    <t>和树谈心/我喜欢你金波儿童文学精品系列</t>
  </si>
  <si>
    <t>和乌鸦做邻居(注音美绘版)/沈石溪动物故事画本</t>
  </si>
  <si>
    <t>河马的绝招(彩绘注音版)/王一梅飞翔经典童话</t>
  </si>
  <si>
    <t>河马美食店(美绘本拼音版)/王一梅乡土乡韵童话系列</t>
  </si>
  <si>
    <t>河那边的小木屋(精)/曹文轩作品侠鸟传奇</t>
  </si>
  <si>
    <t>荷塘月色(朱自清专集经典彩绘本)/美冠纯美阅读书系</t>
  </si>
  <si>
    <t>黑暗丛林的钨锭炸弹/荒野求生绝命战机系列</t>
  </si>
  <si>
    <t>黑暗中的守护者(成长版)/国际大奖小说</t>
  </si>
  <si>
    <t>黑魂灵/曹文轩小说集</t>
  </si>
  <si>
    <t>黑箭/百年百部中国儿童文学经典书系</t>
  </si>
  <si>
    <t>黑猫(精)/曹文轩作品侠鸟传奇</t>
  </si>
  <si>
    <t>黑猫警长/百年百部中国儿童文学经典书系</t>
  </si>
  <si>
    <t>黑色护卫舰/纽伯瑞国际大奖小说</t>
  </si>
  <si>
    <t>黑色侠/国际大奖小说</t>
  </si>
  <si>
    <t>黑天鹅紫水晶梅里山鹰/沈石溪臻奇动物小说文集</t>
  </si>
  <si>
    <t>黑头发妹妹我做女孩/秦文君臻美花香文集</t>
  </si>
  <si>
    <t>黑犀草原的绝地反击(拓展版)/荒野求生少年生存小说系列</t>
  </si>
  <si>
    <t>黑熊的北极旅行/王一梅获奖经典作品</t>
  </si>
  <si>
    <t>黑熊舞蹈家/沈石溪世界动物小说典藏</t>
  </si>
  <si>
    <t>黑珍珠/国际大奖小说</t>
  </si>
  <si>
    <t>很远很远的地方有片树/彭懿梦幻行旅美文</t>
  </si>
  <si>
    <t>亨利·休格的神奇故事/罗尔德·达尔作品典藏</t>
  </si>
  <si>
    <t>哼哈二将/笨大人和开心小孩周锐大奖童话美绘本</t>
  </si>
  <si>
    <t>哼将军和哈将军/周锐遇见幽默系列</t>
  </si>
  <si>
    <t>红豺雄鹰金闪子/沈石溪臻奇动物小说文集</t>
  </si>
  <si>
    <t>红花草原(图文故事)/王一梅童书</t>
  </si>
  <si>
    <t>红奶羊(新版)/沈石溪画本</t>
  </si>
  <si>
    <t>红蜻蜓(金波儿童文学作品集60周年纪念版)</t>
  </si>
  <si>
    <t>红蜻蜓红蜻蜓(冰波纯美童话注音全彩美绘版)/春风注音aoe名家名作</t>
  </si>
  <si>
    <t>红蜻蜓之歌/金波60年儿童诗选</t>
  </si>
  <si>
    <t>红丘陵上的李花/百年百部中国儿童文学经典书系</t>
  </si>
  <si>
    <t>红隼兄弟(精)/沈石溪绘本姐妹花和她们的动物朋友</t>
  </si>
  <si>
    <t>红藤椅(典藏版)/徐玲大奖儿童文学</t>
  </si>
  <si>
    <t>红瓦黑瓦(精)/曹文轩纯美长篇小说精装典藏版</t>
  </si>
  <si>
    <t>红屋顶/百年百部中国儿童文学经典书系</t>
  </si>
  <si>
    <t>猴王荣耀/野生动物救助站/动物小说大王沈石溪</t>
  </si>
  <si>
    <t>狐狸打猎人的故事(精选注音书)/百年百部中国儿童文学经典书系</t>
  </si>
  <si>
    <t>狐狸打猎人的故事/百年百部中国儿童文学经典书系</t>
  </si>
  <si>
    <t>胡桃木小姐/长青藤国际大奖小说书系</t>
  </si>
  <si>
    <t>湖怪(典藏版)/彭懿成长幻想小说</t>
  </si>
  <si>
    <t>湖怪(全彩珍藏版)/彭懿大幻想文学书系</t>
  </si>
  <si>
    <t>糊涂猪(图文故事)/王一梅童书</t>
  </si>
  <si>
    <t>糊涂猪的烦恼/和名家一起读王一梅奇幻故事</t>
  </si>
  <si>
    <t>虎女蒲公英(新版)/沈石溪画本</t>
  </si>
  <si>
    <t>虎皮猫你在哪里/笑猫日记</t>
  </si>
  <si>
    <t>虎娃三进森林(美绘本拼音版)/王一梅乡土乡韵童话系列</t>
  </si>
  <si>
    <t>花背小乌龟(注音版)/冰波珍藏童话</t>
  </si>
  <si>
    <t>花背小乌龟/冰波经典童话精品系列</t>
  </si>
  <si>
    <t>花彩少女的事儿逃往千鸟国的公主/秦文君臻美花香文集</t>
  </si>
  <si>
    <t>花儿与歌声/百年百部中国儿童文学经典书系</t>
  </si>
  <si>
    <t>花和蝴蝶(精选注音书)/百年百部中国儿童文学经典书系</t>
  </si>
  <si>
    <t>花样百出的活宝/天天向上徐玲成长书系</t>
  </si>
  <si>
    <t>画家与猫/长青藤国际大奖小说书系</t>
  </si>
  <si>
    <t>怀念母亲(季羡林专集经典彩绘本)/美冠纯美阅读书系</t>
  </si>
  <si>
    <t>坏脾气的玛格丽特/长青藤国际大奖小说书系</t>
  </si>
  <si>
    <t>欢呼雀跃/米小圈漫画成语/米小圈趣学系列</t>
  </si>
  <si>
    <t>欢迎光临魔法池塘(典藏版)/我是夏壳壳系列/彭懿成长幻想小说</t>
  </si>
  <si>
    <t>欢迎小雨点/百年百部中国儿童文学经典书系</t>
  </si>
  <si>
    <t>荒泉山/纽伯瑞国际大奖小说</t>
  </si>
  <si>
    <t>荒野飞行/长青藤国际大奖小说书系</t>
  </si>
  <si>
    <t>黄鼠狼卫士(精)/沈石溪绘本姐妹花和她们的动物朋友</t>
  </si>
  <si>
    <t>黄鼠狼味道的金币(王一梅作品精选集)/经典悦读文库</t>
  </si>
  <si>
    <t>灰娃/曹文轩经典作品赏析系列</t>
  </si>
  <si>
    <t>灰雁爷爷有办法(精选注音书)/百年百部中国儿童文学经典书系</t>
  </si>
  <si>
    <t>回到恐龙时代/马小跳发现之旅</t>
  </si>
  <si>
    <t>回到隋唐/马小跳发现之旅</t>
  </si>
  <si>
    <t>回望沙原/百年百部中国儿童文学经典书系</t>
  </si>
  <si>
    <t>回忆鲁迅先生(青少本)/语文课本作家作品系列/文学经典百部</t>
  </si>
  <si>
    <t>回忆在音符之上/阳光姐姐小说树</t>
  </si>
  <si>
    <t>会变大变小的狮子/冰波童话精选系列</t>
  </si>
  <si>
    <t>会变魔术的小雨点(金波儿童文学精选)</t>
  </si>
  <si>
    <t>百花文艺</t>
  </si>
  <si>
    <t>会唱歌的猫/笑猫日记</t>
  </si>
  <si>
    <t>会唱歌的小窗口/我喜欢你金波儿童文学精品系列</t>
  </si>
  <si>
    <t>会花钱的小高手/儿童财商故事系列</t>
  </si>
  <si>
    <t>会说话的猫(彩绘注音版)/小小长青藤国际大奖小说</t>
  </si>
  <si>
    <t>会说话的云/管家琪纯真年代系列</t>
  </si>
  <si>
    <t>会走路的花朵(精选注音书)/百年百部中国儿童文学经典书系</t>
  </si>
  <si>
    <t>火红的枫叶(美绘注音版)/金波诗意童话经典</t>
  </si>
  <si>
    <t>火鞋与风鞋/彩乌鸦系列</t>
  </si>
  <si>
    <t>机灵小神童/米小圈脑筋急转弯</t>
  </si>
  <si>
    <t>鸡蛋里的悄悄话(精选注音书)/百年百部中国儿童文学经典书系</t>
  </si>
  <si>
    <t>几乎什么都有国王/百年百部中国儿童文学经典书系</t>
  </si>
  <si>
    <t>季羡林(散文精读)/且读</t>
  </si>
  <si>
    <t>济南的冬天(老舍佳作精选名师精评思维导图版无障碍阅读)/经典文学名著金库</t>
  </si>
  <si>
    <t>寄居蟹的家/王一梅获奖经典作品</t>
  </si>
  <si>
    <t>寄小读者/百年百部中国儿童文学经典书系</t>
  </si>
  <si>
    <t>寂寞的小巷/曹文轩经典作品赏析系列</t>
  </si>
  <si>
    <t>加油你不可以输给自己(升级经典版)/胡小闹日记</t>
  </si>
  <si>
    <t>加油足球小将/米小圈上学记</t>
  </si>
  <si>
    <t>贾里日记俞林留汉选萃/秦文君臻美花香文集</t>
  </si>
  <si>
    <t>贾梅日记十五岁之夏/秦文君臻美花香文集</t>
  </si>
  <si>
    <t>假小子戴安(全彩美绘本)/杨红樱校园小说画本系列</t>
  </si>
  <si>
    <t>捡到一只大象(首届接力杯金波幼儿文学奖美文悦读)</t>
  </si>
  <si>
    <t>捡到一只喷火龙/装在口袋里的爸爸</t>
  </si>
  <si>
    <t>见证元帝国兴衰/马小跳发现之旅</t>
  </si>
  <si>
    <t>健康营养饮食/贝尔写给你的荒野求生少年生存百科</t>
  </si>
  <si>
    <t>江豚男孩想回家(浓情版徐玲亲情小说)</t>
  </si>
  <si>
    <t>奖牌的秘密(手绘全彩注音)/周锐幽默小说注音版</t>
  </si>
  <si>
    <t>教堂老鼠的大冒险/长青藤国际大奖小说书系</t>
  </si>
  <si>
    <t>杰西卡的借口/长青藤国际大奖小说书系</t>
  </si>
  <si>
    <t>今年你七岁/百年百部中国儿童文学经典书系</t>
  </si>
  <si>
    <t>金波儿童诗选</t>
  </si>
  <si>
    <t>金波散文童话作品选(彩绘注音有声朗读)/快乐读书吧/名家名作阅读课程化书系</t>
  </si>
  <si>
    <t>四川教育</t>
  </si>
  <si>
    <t>金波四季儿歌(春天卷爬墙虎全彩注音美绘)/名家母语启蒙读物</t>
  </si>
  <si>
    <t>金波四季儿歌(冬天卷胖雪人全彩注音美绘)/名家母语启蒙读物</t>
  </si>
  <si>
    <t>金波四季儿歌(秋天卷读书乐全彩注音美绘)/名家母语启蒙读物</t>
  </si>
  <si>
    <t>金波四季儿歌(夏天卷野牵牛全彩注音美绘)/名家母语启蒙读物</t>
  </si>
  <si>
    <t>金波童话/中国儿童共享的经典丛书</t>
  </si>
  <si>
    <t>金波专集/中国名家经典童话</t>
  </si>
  <si>
    <t>金波作品精选(2年级)/快乐读书经典阅读名著</t>
  </si>
  <si>
    <t>江西人民</t>
  </si>
  <si>
    <t>金波作品选(一起长大的玩具2年级彩绘注音版)/小学生快乐读书</t>
  </si>
  <si>
    <t>金波作品选(注音版)/小学语文快乐读书吧阅读丛书</t>
  </si>
  <si>
    <t>江西高校</t>
  </si>
  <si>
    <t>金龟虫在黄昏飞起(成长版)/国际大奖小说</t>
  </si>
  <si>
    <t>金篮子旅店/纽伯瑞国际大奖小说</t>
  </si>
  <si>
    <t>金蟒狂舞/野生动物救助站/动物小说大王沈石溪</t>
  </si>
  <si>
    <t>金蟒蛇的抉择/沈石溪动物小说感悟生命书系</t>
  </si>
  <si>
    <t>金色的海螺--当代儿童文学选(1949-1965)/百年百部中国儿童文学经典书系</t>
  </si>
  <si>
    <t>金星蜘蛛人(注音版)/彭懿奇思妙想童话</t>
  </si>
  <si>
    <t>京剧里的故事(周锐自说自画京剧1)</t>
  </si>
  <si>
    <t>广州-75462</t>
  </si>
  <si>
    <t>京剧里的故事(周锐自说自画京剧2)</t>
  </si>
  <si>
    <t>惊风的山/山居岁月系列/国际大奖小说</t>
  </si>
  <si>
    <t>警犬拉拉/沈石溪世界动物小说典藏</t>
  </si>
  <si>
    <t>警犬冷焰(4迷失鹦鹉乡)/沈石溪动物小说</t>
  </si>
  <si>
    <t>警犬冷焰(5可可西里的精灵)/沈石溪动物小说</t>
  </si>
  <si>
    <t>警犬冷焰(7黑熊武士)/沈石溪动物小说</t>
  </si>
  <si>
    <t>九命灵猫(全彩珍藏版)/彭懿大幻想文学书系</t>
  </si>
  <si>
    <t>巨虫公园/百年百部中国儿童文学经典书系</t>
  </si>
  <si>
    <t>巨大的鳄鱼(彩图拼音版)/罗尔德·达尔作品典藏奇幻故事系列</t>
  </si>
  <si>
    <t>巨蟒丛林的黄金密码(拓展版)/荒野求生少年生存小说系列</t>
  </si>
  <si>
    <t>巨蚺峡谷的岩崩求生(拓展版)/荒野求生少年生存小说系列</t>
  </si>
  <si>
    <t>巨人的花园(王尔德专集经典彩绘本)/美冠纯美阅读书系</t>
  </si>
  <si>
    <t>绝不为父母和老师读书(升级经典版)/胡小闹日记</t>
  </si>
  <si>
    <t>倔强的阿伦/王一梅感动你系列/最小孩童书</t>
  </si>
  <si>
    <t>万卷</t>
  </si>
  <si>
    <t>军犬奇遇金钱豹/沈石溪动物小说口袋本</t>
  </si>
  <si>
    <t>咖啡馆里的神秘导师/国际大奖小说</t>
  </si>
  <si>
    <t>咖啡色的同桌装/天天向上徐玲成长书系</t>
  </si>
  <si>
    <t>卡夫卡和旅行娃娃/国际大奖小说</t>
  </si>
  <si>
    <t>开开的门(精)/金波儿童文学文集</t>
  </si>
  <si>
    <t>开满栀子的盛夏/阳光姐姐小说树</t>
  </si>
  <si>
    <t>开心做闺蜜/徐玲女生小说女生快乐屋</t>
  </si>
  <si>
    <t>看风景的猫(精选注音书)/百年百部中国儿童文学经典书系</t>
  </si>
  <si>
    <t>可怕的秘密武器(注音版)/管家琪经典幽默童话</t>
  </si>
  <si>
    <t>渴望长大/徐玲女生小说女生快乐屋</t>
  </si>
  <si>
    <t>克拉拉的箱子/国际大奖小说</t>
  </si>
  <si>
    <t>空手道机器人/管家琪识字童话</t>
  </si>
  <si>
    <t>孔雀斗舞/野生动物救助站/动物小说大王沈石溪</t>
  </si>
  <si>
    <t>恐龙大本营/冰波精选童话集</t>
  </si>
  <si>
    <t>山东教育</t>
  </si>
  <si>
    <t>恐龙的宝藏(经典长篇童话)/王一梅童书</t>
  </si>
  <si>
    <t>恐龙的宝藏/漂流屋王一梅儿童文学精品系列</t>
  </si>
  <si>
    <t>恐龙集中营/马小跳发现之旅</t>
  </si>
  <si>
    <t>恐龙盛世侏罗纪/马小跳发现之旅</t>
  </si>
  <si>
    <t>口袋里的爸爸妈妈(精选注音书)/百年百部中国儿童文学经典书系</t>
  </si>
  <si>
    <t>口袋里的爸爸妈妈/周锐幽默童话短经典</t>
  </si>
  <si>
    <t>吉林出版集团</t>
  </si>
  <si>
    <t>扣子老三/笨大人和开心小孩周锐大奖童话美绘本</t>
  </si>
  <si>
    <t>哭泣的狗妈妈(精)/沈石溪绘本姐妹花和她们的动物朋友</t>
  </si>
  <si>
    <t>苦豺制度(新版)/沈石溪画本</t>
  </si>
  <si>
    <t>苦豺制度(注音插画版)/沈石溪动物小说系列</t>
  </si>
  <si>
    <t>苦涩巧克力(成长版)/国际大奖小说</t>
  </si>
  <si>
    <t>快乐的端午节(精选注音书)/百年百部中国儿童文学经典书系</t>
  </si>
  <si>
    <t>狂奔的鸭群/曹文轩典藏拼音版</t>
  </si>
  <si>
    <t>拉手风琴的人/曹文轩金色童年系列</t>
  </si>
  <si>
    <t>拉维尼娅的魔法指环/国际大奖小说</t>
  </si>
  <si>
    <t>邋遢小神仙(自我管理)/冰波心灵成长童话</t>
  </si>
  <si>
    <t>来自海洋的安妮(彩绘注音版)/小小灯塔国际大奖小说</t>
  </si>
  <si>
    <t>来自荒原的狼/动物小说王国沈石溪自选中外精品</t>
  </si>
  <si>
    <t>来自未来的我/米小圈上学记</t>
  </si>
  <si>
    <t>蓝鲸的眼睛(美绘注音版)/冰波童话经典</t>
  </si>
  <si>
    <t>蓝鲸的眼睛/冰波儿童文学名作精选</t>
  </si>
  <si>
    <t>蓝军越过防线/百年百部中国儿童文学经典书系</t>
  </si>
  <si>
    <t>蓝莓季节/长青藤国际大奖小说书系</t>
  </si>
  <si>
    <t>蓝皮鼠和大脸猫(精选注音书)/百年百部中国儿童文学经典书系</t>
  </si>
  <si>
    <t>蓝色的海豚岛(升级版)/国际大奖小说</t>
  </si>
  <si>
    <t>蓝小鱼很想当女巫/开明儿童文学书系</t>
  </si>
  <si>
    <t>蓝雪花(精)/金波儿童文学文集</t>
  </si>
  <si>
    <t>蓝雨点/曹文轩纯美短篇口袋本</t>
  </si>
  <si>
    <t>烂泥怪/长青藤国际大奖小说书系</t>
  </si>
  <si>
    <t>郎郎的神秘信箱/秦文君童年宝藏书系</t>
  </si>
  <si>
    <t>狼蝙蝠(冰波作品精选集)/经典悦读文库</t>
  </si>
  <si>
    <t>狼国女王(珍藏纪念版)(精)/沈石溪动物小说</t>
  </si>
  <si>
    <t>狼獾冰原的疯狂追踪(拓展版)/荒野求生少年生存小说系列</t>
  </si>
  <si>
    <t>狼妻/动物小说王国沈石溪获奖作品</t>
  </si>
  <si>
    <t>狼妻嘴边的狐王/沈石溪动物小说口袋本</t>
  </si>
  <si>
    <t>狼树叶(注音版)/笨狼的故事</t>
  </si>
  <si>
    <t>狼吞虎咽/米小圈漫画成语/米小圈趣学系列</t>
  </si>
  <si>
    <t>狼王梦(上下动物小说大王沈石溪经典作品)/沈石溪画本</t>
  </si>
  <si>
    <t>狼王梦/百年百部中国儿童文学经典书系</t>
  </si>
  <si>
    <t>老爱哭和不在乎(精选注音书)/百年百部中国儿童文学经典书系</t>
  </si>
  <si>
    <t>老猴赫尼/动物小说王国沈石溪获奖作品</t>
  </si>
  <si>
    <t>老虎哈雷/动物小说大王沈石溪经典系列</t>
  </si>
  <si>
    <t>老男孩/徐玲亲情小说</t>
  </si>
  <si>
    <t>老人与海(海明威专集经典彩绘本)/美冠纯美阅读书系</t>
  </si>
  <si>
    <t>老舍(文学精读)/且读</t>
  </si>
  <si>
    <t>老舍经典作品选(彩色版名师赏读版)/文学名家作品精选</t>
  </si>
  <si>
    <t>北京教育出版社</t>
  </si>
  <si>
    <t>老舍名篇/大师写给孩子的文学名篇</t>
  </si>
  <si>
    <t>老舍优秀作品选(新编版)/入选课本作家优秀作品丛书</t>
  </si>
  <si>
    <t>老舍专集/中国名家经典童话</t>
  </si>
  <si>
    <t>老师操场上有个小妖怪叫我/彭懿儿童文学获奖作品</t>
  </si>
  <si>
    <t>老师的法宝(低年级注音读物)/姜小牙上学记</t>
  </si>
  <si>
    <t>老师的心事你别猜/徐玲女生小说</t>
  </si>
  <si>
    <t>老师请多看我一眼(升级经典版)/胡小闹日记</t>
  </si>
  <si>
    <t>老鼠看下棋/百年百部中国儿童文学经典书系</t>
  </si>
  <si>
    <t>老天会爱笨小孩(插画版)/阳光姐姐小书房</t>
  </si>
  <si>
    <t>老烟草店的故事(美绘版)/百年国际大奖小说</t>
  </si>
  <si>
    <t>老蜘蛛的一百张床/百年百部中国儿童文学经典书系</t>
  </si>
  <si>
    <t>乐乐女生联盟/徐玲女生小说女生快乐屋</t>
  </si>
  <si>
    <t>了不起的狐狸爸爸(彩图拼音版)/罗尔德·达尔作品典藏</t>
  </si>
  <si>
    <t>了不起的狐狸爸爸/罗尔德·达尔作品典藏</t>
  </si>
  <si>
    <t>雷梦拉八岁/国际大奖小说</t>
  </si>
  <si>
    <t>雷梦拉和爸爸/国际大奖小说</t>
  </si>
  <si>
    <t>梨子提琴(冰波纯美童话注音全彩美绘版)/春风注音aoe名家名作</t>
  </si>
  <si>
    <t>礼仪教养/马小跳发现之旅</t>
  </si>
  <si>
    <t>力力不喜欢女生(小学1\2年级适读桥梁书注音版)/秦文君温情小说</t>
  </si>
  <si>
    <t>青岛</t>
  </si>
  <si>
    <t>莉莉老鼠的冒险/彩乌鸦系列</t>
  </si>
  <si>
    <t>脸大福大/徐玲女生小说</t>
  </si>
  <si>
    <t>梁衡(散文精读)/且读</t>
  </si>
  <si>
    <t>梁实秋(散文精读)/且读</t>
  </si>
  <si>
    <t>亮月子/曹文轩自选小说集</t>
  </si>
  <si>
    <t>晾尾巴(注音版)/笨狼的故事</t>
  </si>
  <si>
    <t>晾尾巴/笨狼的故事</t>
  </si>
  <si>
    <t>猎豹幽谷的双重潜伏(拓展版)/荒野求生少年生存小说系列</t>
  </si>
  <si>
    <t>猎狗霹雳虎/动物小说王国沈石溪自选中外精品</t>
  </si>
  <si>
    <t>猎狐/沈石溪获奖作品系列</t>
  </si>
  <si>
    <t>邻家哥哥(美绘版)/徐玲纯爱小说系列</t>
  </si>
  <si>
    <t>林海音(散文精读)/且读</t>
  </si>
  <si>
    <t>林徽因(文学精读)/且读</t>
  </si>
  <si>
    <t>林清玄(散文精读)/且读</t>
  </si>
  <si>
    <t>零食大战/管家琪识字童话</t>
  </si>
  <si>
    <t>刘格诗的12个秘密自白/秦文君小青春系列/儿童文学金牌作家书系</t>
  </si>
  <si>
    <t>刘亮程(散文精读)/且读</t>
  </si>
  <si>
    <t>刘墉(散文精读)/且读</t>
  </si>
  <si>
    <t>流动的花朵(典藏版)/徐玲大奖儿童文学</t>
  </si>
  <si>
    <t>六&lt;四&gt;班的追星族/阳光姐姐小书房</t>
  </si>
  <si>
    <t>六十六道弯(拼音美绘版)/曹文轩纯美故事</t>
  </si>
  <si>
    <t>楼顶上的外婆(浓情版徐玲亲情小说)</t>
  </si>
  <si>
    <t>芦花鞋/曹文轩画本</t>
  </si>
  <si>
    <t>鲁蛋超人/管家琪幽默童话</t>
  </si>
  <si>
    <t>鲁迅(文学精读)/且读</t>
  </si>
  <si>
    <t>鲁迅(校园版)/百年巨匠</t>
  </si>
  <si>
    <t>鲁迅经典必读(全彩插图导读注释版)/大作家的语文课</t>
  </si>
  <si>
    <t>鲁迅经典作品选(彩色版名师赏读版)/文学名家作品精选</t>
  </si>
  <si>
    <t>鲁迅名篇/大师写给孩子的文学名篇</t>
  </si>
  <si>
    <t>鲁迅杂文精选(经典名作口碑版本)/语文阅读推荐丛书</t>
  </si>
  <si>
    <t>鲁迅杂文选读</t>
  </si>
  <si>
    <t>轮滑女孩露辛达(美绘版)/百年国际大奖小说</t>
  </si>
  <si>
    <t>罗伯特的三次报复行动/国际大奖小说</t>
  </si>
  <si>
    <t>骆驼的脚印/和名家一起读冰波经典童话</t>
  </si>
  <si>
    <t>骆驼祥子(老舍专集经典彩绘本)/美冠纯美阅读书系</t>
  </si>
  <si>
    <t>骆驼祥子马裤先生(老舍专集经典彩绘本)/美冠纯美阅读书系</t>
  </si>
  <si>
    <t>落单的小猫(精)/沈石溪绘本姐妹花和她们的动物朋友</t>
  </si>
  <si>
    <t>落花生(许地山专集经典彩绘本)/美冠纯美阅读书系</t>
  </si>
  <si>
    <t>绿茶味烂漫时光/阳光姐姐小说树</t>
  </si>
  <si>
    <t>绿色的帆船/冰波童话精选系列</t>
  </si>
  <si>
    <t>绿色的太阳(金波经典童话诗歌散文精选集)</t>
  </si>
  <si>
    <t>妈妈变成了一条龙(浓情版徐玲亲情小说)</t>
  </si>
  <si>
    <t>妈妈的爱在门背后/成长写作系列/阳光姐姐小书房</t>
  </si>
  <si>
    <t>海豚</t>
  </si>
  <si>
    <t>妈妈我爱你(升级经典版)/胡小闹日记</t>
  </si>
  <si>
    <t>妈妈也是一本书(精选注音书)/百年百部中国儿童文学经典书系</t>
  </si>
  <si>
    <t>妈妈真好/任溶溶画本系列</t>
  </si>
  <si>
    <t>妈妈走了/彩乌鸦系列</t>
  </si>
  <si>
    <t>麻雀(屠格涅夫专集经典彩绘本)/美冠纯美阅读书系</t>
  </si>
  <si>
    <t>马蒂和三个天大的谎言/国际大奖小说</t>
  </si>
  <si>
    <t>马提与祖父/国际大奖小说</t>
  </si>
  <si>
    <t>玛蒂尔达/罗尔德·达尔作品典藏</t>
  </si>
  <si>
    <t>埋在雪下的小屋/曹文轩画本</t>
  </si>
  <si>
    <t>满分小孩调包记/阳光姐姐小书房</t>
  </si>
  <si>
    <t>漫长的冬天/国际大奖小说</t>
  </si>
  <si>
    <t>慢性子裁缝和急性子顾客/周锐遇见幽默系列</t>
  </si>
  <si>
    <t>芒果猫/长青藤国际大奖小说书系</t>
  </si>
  <si>
    <t>忙忙碌碌的一年级(男生专属版注音读物)/胡小闹日记</t>
  </si>
  <si>
    <t>忙忙碌碌的一年级(女生专属版注音读物)/胡小闹日记</t>
  </si>
  <si>
    <t>盲孩子和他的影子(金波儿童文学作品集60周年纪念版)</t>
  </si>
  <si>
    <t>猫(老舍专集经典彩绘本)/美冠纯美阅读书系</t>
  </si>
  <si>
    <t>猫的演说(美绘注音全彩)/王一梅童话精品集</t>
  </si>
  <si>
    <t>猫的早餐(美绘本拼音版)/王一梅乡土乡韵童话系列</t>
  </si>
  <si>
    <t>猫耳朵里的魔法师/葛竞童话精品书系</t>
  </si>
  <si>
    <t>猫叫一声(丰子恺儿童文学精品集)/大师童书系列</t>
  </si>
  <si>
    <t>猫士兵/动物小说王国沈石溪自选中外精品</t>
  </si>
  <si>
    <t>帽子的秘密(精选注音书)/百年百部中国儿童文学经典书系</t>
  </si>
  <si>
    <t>帽子的秘密/百年百部中国儿童文学经典书系</t>
  </si>
  <si>
    <t>没完没了的生日/长青藤国际大奖小说书系</t>
  </si>
  <si>
    <t>没有秋天的一年/长青藤国际大奖小说书系</t>
  </si>
  <si>
    <t>没有尾巴的狼(升级版)/樱桃园杨红樱注音童书</t>
  </si>
  <si>
    <t>玫瑰和金鱼(叶圣陶诞辰120周年纪念版)/叶圣陶青少年文库</t>
  </si>
  <si>
    <t>玫瑰三姐妹(精)/曹文轩作品侠鸟传奇</t>
  </si>
  <si>
    <t>梅溪岸边/国际大奖小说</t>
  </si>
  <si>
    <t>每天我都在想你/徐玲亲情小说</t>
  </si>
  <si>
    <t>美少年之梦/管家琪纯真年代系列</t>
  </si>
  <si>
    <t>美洲来的哥伦布/百年百部中国儿童文学经典书系</t>
  </si>
  <si>
    <t>妹妹的红雨鞋(精选注音书)/百年百部中国儿童文学经典书系</t>
  </si>
  <si>
    <t>妹妹的红雨鞋/百年百部中国儿童文学经典书系</t>
  </si>
  <si>
    <t>门铃和梯子/周锐幽默童话短经典</t>
  </si>
  <si>
    <t>萌萌的宠物/马小跳发现之旅</t>
  </si>
  <si>
    <t>猛虎火山的生死逃亡(拓展版)/荒野求生少年生存小说系列</t>
  </si>
  <si>
    <t>梦幻飞翔岛(升级版)/国际大奖小说</t>
  </si>
  <si>
    <t>梦回海豚岛(蓝色的海豚岛姊妹篇)/国际大奖小说</t>
  </si>
  <si>
    <t>梦想淑女甜点坊/阳光姐姐小说树</t>
  </si>
  <si>
    <t>梦游的朋友/周锐幽默王国系列</t>
  </si>
  <si>
    <t>米粒与复活节彩蛋/王一梅童书</t>
  </si>
  <si>
    <t>米粒与挂历猫/王一梅童书</t>
  </si>
  <si>
    <t>米粒与蛤蟆城堡/王一梅童书</t>
  </si>
  <si>
    <t>米粒与蓝色眼泪/王一梅童书</t>
  </si>
  <si>
    <t>米粒与糖巫婆(注音全彩美绘)/王一梅冰波经典童话</t>
  </si>
  <si>
    <t>米小圈漫画成语(狐假虎威)/米小圈趣学系列</t>
  </si>
  <si>
    <t>米小圈漫画成语(画蛇添足)/米小圈趣学系列</t>
  </si>
  <si>
    <t>米小圈漫画成语(鸡飞蛋打)/米小圈趣学系列</t>
  </si>
  <si>
    <t>米小圈漫画成语(马不停蹄)/米小圈趣学系列</t>
  </si>
  <si>
    <t>米小圈漫画成语游戏/米小圈趣学系列</t>
  </si>
  <si>
    <t>米小圈日记本(飞翔)</t>
  </si>
  <si>
    <t>米小圈日记本(奇迹)</t>
  </si>
  <si>
    <t>米小圈日记本(神秘)</t>
  </si>
  <si>
    <t>米小圈日记本(追梦)</t>
  </si>
  <si>
    <t>米小圈图画本(涂鸦)</t>
  </si>
  <si>
    <t>秘密花园(彩绘注音版)/国际大奖小说</t>
  </si>
  <si>
    <t>密码大发现/米小圈脑筋急转弯</t>
  </si>
  <si>
    <t>面包狼上学/百年百部中国儿童文学经典书系</t>
  </si>
  <si>
    <t>名叫彼得的狼/长青藤国际大奖小说书系</t>
  </si>
  <si>
    <t>明年夏天/管家琪纯真年代系列</t>
  </si>
  <si>
    <t>明日香生日快乐/长青藤国际大奖小说书系</t>
  </si>
  <si>
    <t>明天会有好运气/长青藤国际大奖小说书系</t>
  </si>
  <si>
    <t>茗香/百年百部中国儿童文学经典书系</t>
  </si>
  <si>
    <t>摩天轮(美绘版)/百年国际大奖小说</t>
  </si>
  <si>
    <t>北京燕山</t>
  </si>
  <si>
    <t>魔法大错乱/管家琪幽默童话</t>
  </si>
  <si>
    <t>魔法灰姑娘(升级版)/国际大奖小说</t>
  </si>
  <si>
    <t>魔法琴弦/长青藤国际大奖小说书系</t>
  </si>
  <si>
    <t>魔法师的接班人/国际大奖小说</t>
  </si>
  <si>
    <t>魔法手指(彩图拼音版)/罗尔德·达尔作品典藏</t>
  </si>
  <si>
    <t>魔法手指/罗尔德·达尔作品典藏</t>
  </si>
  <si>
    <t>魔法指环变便便(注音版)/国际大奖小说</t>
  </si>
  <si>
    <t>魔镜(注音版)/国际大奖小说</t>
  </si>
  <si>
    <t>魔镜/国际大奖小说</t>
  </si>
  <si>
    <t>魔女小豌豆/葛竞童话精品书系</t>
  </si>
  <si>
    <t>魔术师的小象/国际大奖小说</t>
  </si>
  <si>
    <t>魔塔(典藏版)/彭懿成长幻想小说</t>
  </si>
  <si>
    <t>墨多多谜境冒险(10消失的医务室上)</t>
  </si>
  <si>
    <t>墨多多谜境冒险(11消失的医务室下)</t>
  </si>
  <si>
    <t>墨多多谜境冒险(3黑贝街奇遇下)</t>
  </si>
  <si>
    <t>墨多多谜境冒险(4隐匿的巫女面具上)</t>
  </si>
  <si>
    <t>墨多多谜境冒险(6乌鸦城的诡局上)</t>
  </si>
  <si>
    <t>墨多多谜境冒险(7乌鸦城的诡局下)</t>
  </si>
  <si>
    <t>墨多多谜境冒险(8法老王之心上)</t>
  </si>
  <si>
    <t>墨多多谜境冒险(9法老王之心下)</t>
  </si>
  <si>
    <t>墨多多谜境冒险(阳光版10最后的古寺神佛)</t>
  </si>
  <si>
    <t>墨多多谜境冒险(阳光版11沉没的海神之船)</t>
  </si>
  <si>
    <t>墨多多谜境冒险(阳光版12失落的海底城)</t>
  </si>
  <si>
    <t>墨多多谜境冒险(阳光版1黑贝街奇遇)</t>
  </si>
  <si>
    <t>墨多多谜境冒险(阳光版25稻草人之乡)</t>
  </si>
  <si>
    <t>墨多多谜境冒险(阳光版27九尾灵猫)</t>
  </si>
  <si>
    <t>墨多多谜境冒险(阳光版28深湖暗影)</t>
  </si>
  <si>
    <t>墨多多谜境冒险(阳光版29穿梭未来)</t>
  </si>
  <si>
    <t>墨多多谜境冒险(阳光版3乌鸦城的诡局)</t>
  </si>
  <si>
    <t>墨多多谜境冒险(阳光版4法老王之心)</t>
  </si>
  <si>
    <t>墨多多谜境冒险(阳光版5消失的医务室)</t>
  </si>
  <si>
    <t>墨多多谜境冒险(阳光版6黑夜的隐族)</t>
  </si>
  <si>
    <t>墨多多谜境冒险(阳光版7青铜地宫的献礼)</t>
  </si>
  <si>
    <t>墨多多谜境冒险(阳光版8秘境森林)</t>
  </si>
  <si>
    <t>墨多多谜境冒险(阳光版9羽蛇神的黄金眼)</t>
  </si>
  <si>
    <t>母羊茜露儿/沈石溪世界动物小说典藏</t>
  </si>
  <si>
    <t>木偶的森林/王一梅获奖经典作品</t>
  </si>
  <si>
    <t>木头娃娃的旅行/长青藤国际大奖小说书系</t>
  </si>
  <si>
    <t>木头王国的歌声(短篇注音童话)/王一梅童书</t>
  </si>
  <si>
    <t>木箱里的广告大王/国际大奖小说</t>
  </si>
  <si>
    <t>目击春秋战国时代的纷争/马小跳发现之旅</t>
  </si>
  <si>
    <t>目击恐龙大灭绝/马小跳发现之旅</t>
  </si>
  <si>
    <t>沐阳上学记/百年百部中国儿童文学经典书系</t>
  </si>
  <si>
    <t>牧羊豹/沈石溪获奖作品系列</t>
  </si>
  <si>
    <t>暮色/沈石溪获奖作品系列</t>
  </si>
  <si>
    <t>拿苍蝇拍的红桃王子/笨大人和开心小孩周锐大奖童话美绘本</t>
  </si>
  <si>
    <t>拿木传奇(从天而降的朋友)/徐玲男生小说</t>
  </si>
  <si>
    <t>拿木传奇(来自外星球的海报)/徐玲男生小说</t>
  </si>
  <si>
    <t>拿木传奇(太空大巴上的第一位乘客)/徐玲男生小说</t>
  </si>
  <si>
    <t>拿木传奇(在无人的世界流浪)/徐玲男生小说</t>
  </si>
  <si>
    <t>那个黑色的下午/笑猫日记</t>
  </si>
  <si>
    <t>那年深夏/长青藤国际大奖小说书系</t>
  </si>
  <si>
    <t>那人儿在何方/曹文轩金色童年系列</t>
  </si>
  <si>
    <t>那些比钱更重要的事/儿童财商故事系列</t>
  </si>
  <si>
    <t>呐喊(鲁迅小说集视音频版)/琥珀文丛</t>
  </si>
  <si>
    <t>巴蜀</t>
  </si>
  <si>
    <t>男孩向前冲(注音版)/国际大奖小说</t>
  </si>
  <si>
    <t>男生贾里女生贾梅/秦文君臻美花香文集</t>
  </si>
  <si>
    <t>男生贾里新传女生贾梅新传/秦文君臻美花香文集</t>
  </si>
  <si>
    <t>男生日记(全彩美绘本)/杨红樱校园小说画本系列</t>
  </si>
  <si>
    <t>恼怒的邮差(精选注音书)/百年百部中国儿童文学经典书系</t>
  </si>
  <si>
    <t>脑筋好好转个弯/天天向上徐玲成长书系</t>
  </si>
  <si>
    <t>脑力挑战赛/米小圈脑筋急转弯</t>
  </si>
  <si>
    <t>能闻出孩子味儿的乌龟/笑猫日记</t>
  </si>
  <si>
    <t>尼尔斯骑鹅旅行记(上)/国际大奖小说</t>
  </si>
  <si>
    <t>尼尔斯骑鹅旅行记(下)/国际大奖小说</t>
  </si>
  <si>
    <t>你的第一次小生意/儿童财商故事系列</t>
  </si>
  <si>
    <t>你和我的青春歌/阳光姐姐小说树</t>
  </si>
  <si>
    <t>你那样勇敢/长青藤国际大奖小说书系</t>
  </si>
  <si>
    <t>你是我的妹(精装典藏版)(精)/百年百部中国儿童文学经典书系</t>
  </si>
  <si>
    <t>你是我的妹/百年百部中国儿童文学经典书系</t>
  </si>
  <si>
    <t>鸟的天堂(巴金专集经典彩绘本)/美冠纯美阅读书系</t>
  </si>
  <si>
    <t>鸟儿的色彩/动物小说王国沈石溪自选中外精品</t>
  </si>
  <si>
    <t>扭来扭去的蛇(美绘本拼音版)/王一梅乡土乡韵童话系列</t>
  </si>
  <si>
    <t>农场疑案/国际大奖小说</t>
  </si>
  <si>
    <t>怒气收集袋(注音版)/管家琪经典幽默童话</t>
  </si>
  <si>
    <t>诺福镇的奇幻夏天(成长版)/国际大奖小说</t>
  </si>
  <si>
    <t>女儿的故事(精装典藏版)(精)/百年百部中国儿童文学经典书系/中小学课外阅读必备文库</t>
  </si>
  <si>
    <t>女孩的复活节/和名家一起读王一梅奇幻故事</t>
  </si>
  <si>
    <t>女孩米粒的奇妙旅程(复活节彩蛋蛤蟆城堡)/王一梅画本</t>
  </si>
  <si>
    <t>女生贾梅十六岁的少女(美绘本)/秦文君原创大奖小说</t>
  </si>
  <si>
    <t>女生日记(全彩美绘本)/杨红樱校园小说画本系列</t>
  </si>
  <si>
    <t>女生心事簿(把心事说给妈妈听)/胡小闹日记姊妹篇</t>
  </si>
  <si>
    <t>女水手日记(升级版)/国际大奖小说</t>
  </si>
  <si>
    <t>女巫(彩图拼音版共3册)/罗尔德·达尔作品典藏</t>
  </si>
  <si>
    <t>女巫/罗尔德·达尔作品典藏</t>
  </si>
  <si>
    <t>女巫和老房子/王一梅获奖经典作品</t>
  </si>
  <si>
    <t>女巫和老房子/王一梅注音童话系列</t>
  </si>
  <si>
    <t>爬进月亮的男孩(彩绘注音版)/小小长青藤国际大奖小说</t>
  </si>
  <si>
    <t>爬山虎的脚(叶圣陶儿童文学全集)/大师童书系列</t>
  </si>
  <si>
    <t>螃蟹小裁缝/冰波暖心童话</t>
  </si>
  <si>
    <t>胖迪迪(注音版)/国际大奖小说</t>
  </si>
  <si>
    <t>胖叔叔和瘦丁丁(精选注音书)/百年百部中国儿童文学经典书系</t>
  </si>
  <si>
    <t>跑猪鲁迪/彩乌鸦系列</t>
  </si>
  <si>
    <t>飘逝的红葫芦/曹文轩名篇梯度精选</t>
  </si>
  <si>
    <t>牝狼(新版)/沈石溪画本</t>
  </si>
  <si>
    <t>苹果树上的外婆(升级版)/国际大奖小说</t>
  </si>
  <si>
    <t>苹果小人儿(精)/金波儿童文学文集</t>
  </si>
  <si>
    <t>扑克游戏/国际大奖小说</t>
  </si>
  <si>
    <t>铺满金色巴掌的水泥道(精选注音书)/百年百部中国儿童文学经典书系</t>
  </si>
  <si>
    <t>蒲公英嫁女儿/百年百部中国儿童文学经典书系</t>
  </si>
  <si>
    <t>普来维梯彻公司/百年百部中国儿童文学经典书系</t>
  </si>
  <si>
    <t>奇妙的动物/马小跳发现之旅</t>
  </si>
  <si>
    <t>奇先生趣小姐(精选注音书)/百年百部中国儿童文学经典书系</t>
  </si>
  <si>
    <t>奇异的红星/百年百部中国儿童文学经典书系</t>
  </si>
  <si>
    <t>骑狼女孩/长青藤国际大奖小说书系</t>
  </si>
  <si>
    <t>琦君(散文精读)/且读</t>
  </si>
  <si>
    <t>企鹅的故事(升级版)/国际大奖小说</t>
  </si>
  <si>
    <t>企鹅寄冰/童话大师冰波爷爷讲睡前故事</t>
  </si>
  <si>
    <t>千里马等待伯乐/徐玲校园小说</t>
  </si>
  <si>
    <t>钱是什么/儿童财商故事系列</t>
  </si>
  <si>
    <t>潜入海洋/马小跳发现之旅</t>
  </si>
  <si>
    <t>倩达的秘密/长青藤国际大奖小说书系</t>
  </si>
  <si>
    <t>蔷薇别墅的老鼠(短篇注音童话)/王一梅童书</t>
  </si>
  <si>
    <t>蔷薇别墅的老鼠/王一梅爱与梦想童话</t>
  </si>
  <si>
    <t>乔希的球场/长青藤国际大奖小说书系</t>
  </si>
  <si>
    <t>桥下一家人(注音版)/国际大奖小说</t>
  </si>
  <si>
    <t>桥下一家人/国际大奖小说</t>
  </si>
  <si>
    <t>瞧这一家人/米小圈上学记</t>
  </si>
  <si>
    <t>巧克力男孩/长青藤国际大奖小说书系</t>
  </si>
  <si>
    <t>巧克力味的暑假/阳光姐姐小书房</t>
  </si>
  <si>
    <t>翘鼻娃(精)/曹文轩作品侠鸟传奇</t>
  </si>
  <si>
    <t>亲爱的布莱特岛(美绘版)/百年国际大奖小说</t>
  </si>
  <si>
    <t>亲爱的哥哥山姆/国际大奖小说系列</t>
  </si>
  <si>
    <t>漓江</t>
  </si>
  <si>
    <t>亲历两晋南北朝/马小跳发现之旅</t>
  </si>
  <si>
    <t>秦汉寻踪/马小跳发现之旅</t>
  </si>
  <si>
    <t>青春奏鸣曲/百年百部中国儿童文学经典书系</t>
  </si>
  <si>
    <t>青铜葵花/曹文轩经典作品赏析系列</t>
  </si>
  <si>
    <t>青蛙的星球/和名家一起读冰波经典童话</t>
  </si>
  <si>
    <t>青蛙爬进了教室/百年百部中国儿童文学经典书系</t>
  </si>
  <si>
    <t>青蛙写诗(精选注音书)/百年百部中国儿童文学经典书系</t>
  </si>
  <si>
    <t>青瓦大街/曹文轩小说集</t>
  </si>
  <si>
    <t>青羊村/曹文轩自选小说集</t>
  </si>
  <si>
    <t>倾听成长的梦(金波儿童文学精选)</t>
  </si>
  <si>
    <t>情豹布哈依(新版)/沈石溪画本</t>
  </si>
  <si>
    <t>晴天就去图书馆/长青藤国际大奖小说书系</t>
  </si>
  <si>
    <t>丘比特之谜/长青藤国际大奖小说书系</t>
  </si>
  <si>
    <t>燃烧的草山/曹文轩名篇梯度精选</t>
  </si>
  <si>
    <t>让太阳长上翅膀/我喜欢你金波儿童文学精品系列</t>
  </si>
  <si>
    <t>如果我有时光机/米小圈上学记</t>
  </si>
  <si>
    <t>如画(典藏版)/徐玲大奖儿童文学</t>
  </si>
  <si>
    <t>三个铜板豆腐/百年百部中国儿童文学经典书系</t>
  </si>
  <si>
    <t>三个兄弟鼠/冰波童话注音本系列</t>
  </si>
  <si>
    <t>三条魔龙(典藏版)/彭懿成长幻想小说</t>
  </si>
  <si>
    <t>三月雪/百年百部中国儿童文学经典书系</t>
  </si>
  <si>
    <t>森林百货店(冰波经典童话拼音版)</t>
  </si>
  <si>
    <t>森林手记/周锐奇妙童话系列</t>
  </si>
  <si>
    <t>森林探秘/马小跳发现之旅</t>
  </si>
  <si>
    <t>森林小火车(美绘注音版)/金波诗意童话经典</t>
  </si>
  <si>
    <t>沙漠探秘/马小跳发现之旅</t>
  </si>
  <si>
    <t>沙滩上的童话(金波儿童文学作品集60周年纪念版)</t>
  </si>
  <si>
    <t>莎拉的勇气(彩绘注音版)/小小长青藤国际大奖小说</t>
  </si>
  <si>
    <t>傻狗温迪克(注音版)/国际大奖小说</t>
  </si>
  <si>
    <t>傻鸭子欧巴儿(精选注音书)/百年百部中国儿童文学经典书系</t>
  </si>
  <si>
    <t>山大王和小小鸟(社交友谊)/冰波心灵成长童话</t>
  </si>
  <si>
    <t>山居岁月/山居岁月系列/国际大奖小说</t>
  </si>
  <si>
    <t>山羊坡/曹文轩典藏拼音版</t>
  </si>
  <si>
    <t>珊瑚岛上的死光/百年百部中国儿童文学经典书系</t>
  </si>
  <si>
    <t>闪闪的红星/百年百部中国儿童文学经典书系</t>
  </si>
  <si>
    <t>少年炊事兵/我是一个兵</t>
  </si>
  <si>
    <t>少年的荣耀/百年百部中国儿童文学经典书系</t>
  </si>
  <si>
    <t>少年防化兵/我是一个兵</t>
  </si>
  <si>
    <t>少年防空兵/我是一个兵</t>
  </si>
  <si>
    <t>少年噶玛兰/长青藤国际大奖小说书系</t>
  </si>
  <si>
    <t>少年航空兵/我是一个兵</t>
  </si>
  <si>
    <t>少年航母兵/我是一个兵</t>
  </si>
  <si>
    <t>少年火箭兵/我是一个兵</t>
  </si>
  <si>
    <t>少年康熙/管家琪少年王侯系列</t>
  </si>
  <si>
    <t>少年刘格诗的自白逃逃/秦文君臻美花香文集</t>
  </si>
  <si>
    <t>少年陆战兵/我是一个兵</t>
  </si>
  <si>
    <t>少年潜艇兵/我是一个兵</t>
  </si>
  <si>
    <t>少年神炮兵/我是一个兵</t>
  </si>
  <si>
    <t>少年抒情诗(精装典藏版)(精)/百年百部中国儿童文学经典书系</t>
  </si>
  <si>
    <t>少年抒情诗/百年百部中国儿童文学经典书系</t>
  </si>
  <si>
    <t>少年特种兵/我是一个兵</t>
  </si>
  <si>
    <t>少年医疗兵/我是一个兵</t>
  </si>
  <si>
    <t>少年音乐和美术故事/百年百部中国儿童文学经典书系</t>
  </si>
  <si>
    <t>少年俞林/秦文君自选精品集</t>
  </si>
  <si>
    <t>少年与狼獾(新版)/沈石溪画本</t>
  </si>
  <si>
    <t>少年侦察兵/我是一个兵</t>
  </si>
  <si>
    <t>少年朱元璋/管家琪少年王侯系列</t>
  </si>
  <si>
    <t>少年装甲兵/我是一个兵</t>
  </si>
  <si>
    <t>少女贾梅/秦文君童年宝藏书系</t>
  </si>
  <si>
    <t>神笔马良(精装典藏版)(精)/百年百部中国儿童文学经典书系/中小学课外阅读必备文库</t>
  </si>
  <si>
    <t>神灯变变变/米小圈脑筋急转弯</t>
  </si>
  <si>
    <t>神秘的吉祥物/秦文君自选精品集</t>
  </si>
  <si>
    <t>神秘的日落山/长青藤国际大奖小说书系</t>
  </si>
  <si>
    <t>神秘的西伯利亚/沈石溪动物探索营</t>
  </si>
  <si>
    <t>神秘谷(注音版)/笨狼的故事</t>
  </si>
  <si>
    <t>神奇的谎言/国际大奖小说</t>
  </si>
  <si>
    <t>神奇的小箱子/管家琪识字童话</t>
  </si>
  <si>
    <t>神奇的小银蛇(注音美绘版)/金波四季童话</t>
  </si>
  <si>
    <t>神奇的银行/儿童财商故事系列</t>
  </si>
  <si>
    <t>神奇树屋(10达芬奇的狂想进阶版)/故事系列</t>
  </si>
  <si>
    <t>神奇树屋(10孤独的牛仔基础版)/故事系列</t>
  </si>
  <si>
    <t>神奇树屋(11深海怪物来袭进阶版)/故事系列</t>
  </si>
  <si>
    <t>神奇树屋(11狮口逃生记基础版)/故事系列</t>
  </si>
  <si>
    <t>神奇树屋(12南极洲大冒险进阶版)/故事系列</t>
  </si>
  <si>
    <t>神奇树屋(12致敬北极熊基础版)/故事系列</t>
  </si>
  <si>
    <t>神奇树屋(13逃离火山城基础版)/故事系列</t>
  </si>
  <si>
    <t>神奇树屋(13月光下的魔笛进阶版)/故事系列</t>
  </si>
  <si>
    <t>神奇树屋(14误入秦皇陵基础版)/故事系列</t>
  </si>
  <si>
    <t>神奇树屋(14音乐家奇妙夜进阶版)/故事系列</t>
  </si>
  <si>
    <t>神奇树屋(15海盗湾历险基础版)/故事系列</t>
  </si>
  <si>
    <t>神奇树屋(15仙境的小精灵进阶版)/故事系列</t>
  </si>
  <si>
    <t>神奇树屋(16狄更斯的颂歌进阶版)/故事系列</t>
  </si>
  <si>
    <t>神奇树屋(16寻诗古希腊基础版)/故事系列</t>
  </si>
  <si>
    <t>神奇树屋(17冰海大沉船基础版)/故事系列</t>
  </si>
  <si>
    <t>神奇树屋(17眼镜蛇的攻击进阶版)/故事系列</t>
  </si>
  <si>
    <t>神奇树屋(18风雪夜搜救犬进阶版)/故事系列</t>
  </si>
  <si>
    <t>神奇树屋(18印第安传奇基础版)/故事系列</t>
  </si>
  <si>
    <t>神奇树屋(19丛林大逃亡基础版)/故事系列</t>
  </si>
  <si>
    <t>神奇树屋(19跨时空的羽毛进阶版)/故事系列</t>
  </si>
  <si>
    <t>神奇树屋(1勇闯恐龙谷基础版)/故事系列</t>
  </si>
  <si>
    <t>神奇树屋(1拯救快乐王国进阶版)/故事系列</t>
  </si>
  <si>
    <t>神奇树屋(20大熊猫奇遇记进阶版)/故事系列</t>
  </si>
  <si>
    <t>神奇树屋(20袋鼠的礼物基础版)/故事系列</t>
  </si>
  <si>
    <t>神奇树屋(21王者的黑骏马进阶版)/故事系列</t>
  </si>
  <si>
    <t>神奇树屋(21战地小天使基础版)/故事系列</t>
  </si>
  <si>
    <t>神奇树屋(22魔术师胡迪尼进阶版)/故事系列</t>
  </si>
  <si>
    <t>神奇树屋(22战场大对决基础版)/故事系列</t>
  </si>
  <si>
    <t>神奇树屋(23冲出龙卷风基础版)/故事系列</t>
  </si>
  <si>
    <t>神奇树屋(23南丁格尔之梦进阶版)/故事系列</t>
  </si>
  <si>
    <t>神奇树屋(24激情的世界杯进阶版)/故事系列</t>
  </si>
  <si>
    <t>神奇树屋(24绝命大地震基础版)/故事系列</t>
  </si>
  <si>
    <t>神奇树屋(25狂鲨航海之旅进阶版)/故事系列</t>
  </si>
  <si>
    <t>神奇树屋(25仲夏夜惊梦基础版)/故事系列</t>
  </si>
  <si>
    <t>神奇树屋(26生命极速救援进阶版)/故事系列</t>
  </si>
  <si>
    <t>神奇树屋(26早安大猩猩基础版)/故事系列</t>
  </si>
  <si>
    <t>神奇树屋(27黄金龙大搜寻进阶版)/故事系列</t>
  </si>
  <si>
    <t>神奇树屋(27宴会奇遇记基础版)/故事系列</t>
  </si>
  <si>
    <t>神奇树屋(28闯入惊险战场进阶版)/故事系列</t>
  </si>
  <si>
    <t>神奇树屋(28逐浪夏威夷基础版)/故事系列</t>
  </si>
  <si>
    <t>神奇树屋(2古堡惊魂夜基础版)/故事系列</t>
  </si>
  <si>
    <t>神奇树屋(2失控的公爵城进阶版)/故事系列</t>
  </si>
  <si>
    <t>神奇树屋(3木乃伊之谜基础版)/故事系列</t>
  </si>
  <si>
    <t>神奇树屋(3夏日海洋巨蟒进阶版)/故事系列</t>
  </si>
  <si>
    <t>神奇树屋(4冬日的冰巫师进阶版)/故事系列</t>
  </si>
  <si>
    <t>神奇树屋(4寻宝加勒比基础版)/故事系列</t>
  </si>
  <si>
    <t>神奇树屋(5忍者的秘密基础版)/故事系列</t>
  </si>
  <si>
    <t>神奇树屋(5威尼斯大洪灾进阶版)/故事系列</t>
  </si>
  <si>
    <t>神奇树屋(6可怕的沙尘暴进阶版)/故事系列</t>
  </si>
  <si>
    <t>神奇树屋(6亚马孙探险基础版)/故事系列</t>
  </si>
  <si>
    <t>神奇树屋(7世博会狂欢夜进阶版)/故事系列</t>
  </si>
  <si>
    <t>神奇树屋(7勇斗剑齿虎基础版)/故事系列</t>
  </si>
  <si>
    <t>神奇树屋(8蓝月夜暴风雪进阶版)/故事系列</t>
  </si>
  <si>
    <t>神奇树屋(8月球漫游记基础版)/故事系列</t>
  </si>
  <si>
    <t>神奇树屋(9晨曦中的云龙进阶版)/故事系列</t>
  </si>
  <si>
    <t>神奇树屋(9与海豚共舞基础版)/故事系列</t>
  </si>
  <si>
    <t>神奇树屋历险记/超级飞侠儿童安全救援故事书</t>
  </si>
  <si>
    <t>神奇图书馆(奥林匹克竞赛)/长青藤国际大奖小说书系</t>
  </si>
  <si>
    <t>神奇图书馆(图书馆突围)/长青藤国际大奖小说书系</t>
  </si>
  <si>
    <t>神奇图书馆(终极真相)/长青藤国际大奖小说书系</t>
  </si>
  <si>
    <t>神奇图书馆/长青藤国际大奖小说书系</t>
  </si>
  <si>
    <t>神犬小宾果/动物小说王国沈石溪自选中外精品</t>
  </si>
  <si>
    <t>沈从文(文学精读)/且读</t>
  </si>
  <si>
    <t>沈石溪帮作文(记叙卷)</t>
  </si>
  <si>
    <t>沈石溪帮作文(景物卷)</t>
  </si>
  <si>
    <t>沈石溪帮作文(人物卷)</t>
  </si>
  <si>
    <t>沈石溪帮作文(诗歌卷)</t>
  </si>
  <si>
    <t>沈石溪帮作文(实用素材卷)</t>
  </si>
  <si>
    <t>沈石溪帮作文(抒情卷)</t>
  </si>
  <si>
    <t>沈石溪帮作文(提分素材卷)</t>
  </si>
  <si>
    <t>沈石溪帮作文(想象卷)</t>
  </si>
  <si>
    <t>沈石溪动物故事(全彩美绘)</t>
  </si>
  <si>
    <t>沈石溪生肖故事</t>
  </si>
  <si>
    <t>生病的星星/冰波暖心童话</t>
  </si>
  <si>
    <t>生命流泪的样子(插画版)/阳光姐姐小书房</t>
  </si>
  <si>
    <t>生命之歌/百年百部中国儿童文学经典书系</t>
  </si>
  <si>
    <t>圣诞星愿(注音版)/国际大奖小说</t>
  </si>
  <si>
    <t>失败之后不气馁(升级经典版)/胡小闹日记</t>
  </si>
  <si>
    <t>失落的酒坊(精)/曹文轩作品侠鸟传奇</t>
  </si>
  <si>
    <t>失落世界的神秘猎人/荒野求生绝命战机系列</t>
  </si>
  <si>
    <t>狮子的座位(美绘本拼音版)/王一梅乡土乡韵童话系列</t>
  </si>
  <si>
    <t>狮子和苹果树(美绘注音版)/冰波童话经典</t>
  </si>
  <si>
    <t>狮子和兔子--凡夫寓言选/百年百部中国儿童文学经典书系</t>
  </si>
  <si>
    <t>十二岁的旅程/长青藤国际大奖小说书系</t>
  </si>
  <si>
    <t>十六岁少女(30周年彩色典藏版)/秦文君儿童文学获奖作品</t>
  </si>
  <si>
    <t>十岁那年/长青藤国际大奖小说书系</t>
  </si>
  <si>
    <t>十一月/曹文轩经典作品赏析系列</t>
  </si>
  <si>
    <t>石狐(注音版)/国际大奖小说</t>
  </si>
  <si>
    <t>石头爷爷/曹文轩短篇小说金卷典藏版</t>
  </si>
  <si>
    <t>时光老人的礼物/百年百部中国儿童文学经典书系</t>
  </si>
  <si>
    <t>屎壳郎先生波比拉/百年百部中国儿童文学经典书系</t>
  </si>
  <si>
    <t>世界博物馆大观/马小跳发现之旅</t>
  </si>
  <si>
    <t>世界冠军丹尼/罗尔德·达尔作品典藏</t>
  </si>
  <si>
    <t>世界图书馆大观/马小跳发现之旅</t>
  </si>
  <si>
    <t>收获的季节(彩绘注音版)/小小长青藤国际大奖小说</t>
  </si>
  <si>
    <t>手绢送给小野兔/王一梅儿童文学获奖作品</t>
  </si>
  <si>
    <t>手推车大作战/长青藤国际大奖小说书系</t>
  </si>
  <si>
    <t>书本里的蚂蚁(短篇注音童话)/王一梅童书</t>
  </si>
  <si>
    <t>书本里的蚂蚁/王一梅获奖经典作品</t>
  </si>
  <si>
    <t>暑假里的大生意/长青藤国际大奖小说书系</t>
  </si>
  <si>
    <t>鼠洞外的怪城/中国书香童年名家文库彭懿奇思妙想童话系列</t>
  </si>
  <si>
    <t>树的怪脾气(精选注音书)/百年百部中国儿童文学经典书系</t>
  </si>
  <si>
    <t>树和喜鹊(精选注音书)/百年百部中国儿童文学经典书系</t>
  </si>
  <si>
    <t>树上的鞋子/和名家一起读冰波经典童话</t>
  </si>
  <si>
    <t>树叶鸟(美绘注音版)/冰波童话经典</t>
  </si>
  <si>
    <t>竖着爬的小螃蟹(周锐童话专集美绘典藏版)/中国儿童文学大赏</t>
  </si>
  <si>
    <t>谁跟我玩儿(精选注音书)/百年百部中国儿童文学经典书系</t>
  </si>
  <si>
    <t>谁是蝙蝠侠/管家琪幽默童话</t>
  </si>
  <si>
    <t>谁是聪明人/米小圈脑筋急转弯</t>
  </si>
  <si>
    <t>水薄荷/曹文轩经典作品赏析系列</t>
  </si>
  <si>
    <t>睡蟒边的雪兔/动物小说大王沈石溪经典系列</t>
  </si>
  <si>
    <t>睡魔怪睡魔怪(典藏版)/彭懿成长幻想小说</t>
  </si>
  <si>
    <t>说话(精选注音书)/百年百部中国儿童文学经典书系</t>
  </si>
  <si>
    <t>思念测试仪/管家琪幽默童话</t>
  </si>
  <si>
    <t>松貂的报复/动物小说王国沈石溪自选中外精品</t>
  </si>
  <si>
    <t>松树上的星星/和名家一起读冰波经典童话</t>
  </si>
  <si>
    <t>送埃莉诺回家/长青藤国际大奖小说书系</t>
  </si>
  <si>
    <t>送小獾回家/我爱读国际大奖小说</t>
  </si>
  <si>
    <t>酸酸甜甜的二年级(女生专属版注音读物)/胡小闹日记</t>
  </si>
  <si>
    <t>算法少女/金麦田国际大奖小说</t>
  </si>
  <si>
    <t>随蒲公英一起飞的女孩/百年百部中国儿童文学经典书系</t>
  </si>
  <si>
    <t>孙悟空在我们村里(精装典藏版)(精)/百年百部中国儿童文学经典书系</t>
  </si>
  <si>
    <t>孙悟空在我们村里/百年百部中国儿童文学经典书系</t>
  </si>
  <si>
    <t>塔顶上的猫/笑猫日记</t>
  </si>
  <si>
    <t>塔克的郊外/国际大奖小说</t>
  </si>
  <si>
    <t>太阳熄灭了(曹文轩小说经典爱藏版)(精)</t>
  </si>
  <si>
    <t>探秘远古时代/马小跳发现之旅</t>
  </si>
  <si>
    <t>探寻恐龙的秘密/马小跳发现之旅</t>
  </si>
  <si>
    <t>探寻清朝秘闻/马小跳发现之旅</t>
  </si>
  <si>
    <t>汤小团(10两汉传奇卷2西楚霸王)/汤小团漫游中国历史系列/汤小团系列</t>
  </si>
  <si>
    <t>江苏美术</t>
  </si>
  <si>
    <t>汤小团(11两汉传奇卷3楚汉争雄)/汤小团漫游中国历史系列/汤小团系列</t>
  </si>
  <si>
    <t>汤小团(12两汉传奇卷4长乐未央)/汤小团漫游中国历史系列/汤小团系列</t>
  </si>
  <si>
    <t>汤小团(13两汉传奇卷5龙城飞将)/汤小团漫游中国历史系列/汤小团系列</t>
  </si>
  <si>
    <t>汤小团(14两汉传奇卷6沙海迷宫)/汤小团漫游中国历史系列/汤小团系列</t>
  </si>
  <si>
    <t>汤小团(15两汉传奇卷7潜龙在渊)/汤小团漫游中国历史系列/汤小团系列</t>
  </si>
  <si>
    <t>汤小团(16两汉传奇卷8神农再现)/汤小团漫游中国历史系列/汤小团系列</t>
  </si>
  <si>
    <t>汤小团(17纵横三国卷1祝融之灵)/汤小团漫游中国历史系列</t>
  </si>
  <si>
    <t>汤小团(18纵横三国卷2帝国末日)/汤小团漫游中国历史系列</t>
  </si>
  <si>
    <t>汤小团(19纵横三国卷3有凤来仪)/汤小团漫游中国历史系列</t>
  </si>
  <si>
    <t>汤小团(20纵横三国卷4真假玉玺)/汤小团漫游中国历史系列</t>
  </si>
  <si>
    <t>汤小团(21纵横三国卷5天子之争)/汤小团漫游中国历史系列</t>
  </si>
  <si>
    <t>汤小团(22纵横三国卷6乱世将星)/汤小团漫游中国历史系列</t>
  </si>
  <si>
    <t>汤小团(23纵横三国卷7天下英雄)/汤小团漫游中国历史系列</t>
  </si>
  <si>
    <t>汤小团(24纵横三国卷8三分天下)/汤小团漫游中国历史系列</t>
  </si>
  <si>
    <t>汤小团(25隋唐风云卷1秘境空间)/汤小团漫游中国历史系列/汤小团系列</t>
  </si>
  <si>
    <t>汤小团(26隋唐风云卷2天下归一)/汤小团漫游中国历史系列/汤小团系列</t>
  </si>
  <si>
    <t>汤小团(27隋唐风云卷3神像疑云)/汤小团漫游中国历史系列/汤小团系列</t>
  </si>
  <si>
    <t>汤小团(28隋唐风云卷4天罗地网)/汤小团漫游中国历史系列/汤小团系列</t>
  </si>
  <si>
    <t>汤小团(29隋唐风云卷5剑指长安)/汤小团漫游中国历史系列/汤小团系列</t>
  </si>
  <si>
    <t>汤小团(30隋唐风云卷6龙腾四海)/汤小团漫游中国历史系列/汤小团系列</t>
  </si>
  <si>
    <t>汤小团(31隋唐风云卷7玄武之变)/汤小团漫游中国历史系列/汤小团系列</t>
  </si>
  <si>
    <t>汤小团(32隋唐风云卷8凤鸣九天)/汤小团漫游中国历史系列/汤小团系列</t>
  </si>
  <si>
    <t>汤小团(33辽宋金元卷1乾坤之印)/汤小团漫游中国历史系列/汤小团系列</t>
  </si>
  <si>
    <t>汤小团(34辽宋金元卷2燕云迷局)/汤小团漫游中国历史系列/汤小团系列</t>
  </si>
  <si>
    <t>汤小团(35辽宋金元卷3时空乱流)/汤小团漫游中国历史系列/汤小团系列</t>
  </si>
  <si>
    <t>汤小团(36辽宋金元卷4北射天狼)/汤小团漫游中国历史系列/汤小团系列</t>
  </si>
  <si>
    <t>汤小团(37辽宋金元卷5山河战角)/汤小团漫游中国历史系列/汤小团系列</t>
  </si>
  <si>
    <t>汤小团(38辽金宋元卷6望断辽天)/汤小团漫游中国历史系列/汤小团系列</t>
  </si>
  <si>
    <t>汤小团(39辽宋金元卷7楼船夜雪)/汤小团漫游中国历史系列/汤小团系列</t>
  </si>
  <si>
    <t>汤小团(40辽宋金元卷8一代天骄)/汤小团漫游中国历史系列/汤小团系列</t>
  </si>
  <si>
    <t>汤小团(41明清帝国卷1西域魔神)/汤小团漫游中国历史系列/汤小团系列</t>
  </si>
  <si>
    <t>汤小团(42明清帝国卷2龙盘虎踞)/汤小团漫游中国历史系列/汤小团系列</t>
  </si>
  <si>
    <t>汤小团(43明清帝国卷3天河飞渡)/汤小团漫游中国历史系列/汤小团系列</t>
  </si>
  <si>
    <t>汤小团(44明清帝国卷4万里长城)/汤小团漫游中国历史系列/汤小团系列</t>
  </si>
  <si>
    <t>汤小团(45明清帝国卷5大明天子)/汤小团漫游中国历史系列/汤小团系列</t>
  </si>
  <si>
    <t>汤小团(46明清帝国卷6长风破浪)/汤小团漫游中国历史系列/汤小团系列</t>
  </si>
  <si>
    <t>汤小团(47明清帝国卷7沧海龙吟)/汤小团漫游中国历史系列/汤小团系列</t>
  </si>
  <si>
    <t>汤小团(48明清帝国卷8七宝玲珑)/汤小团漫游中国历史系列/汤小团系列</t>
  </si>
  <si>
    <t>汤小团(9两汉传奇卷1大风起兮)/汤小团漫游中国历史系列/汤小团系列</t>
  </si>
  <si>
    <t>汤小团(东周列国卷1掉进书里的汤小团)/汤小团漫游中国历史系列/汤小团系列</t>
  </si>
  <si>
    <t>汤小团(东周列国卷1掉进书里的汤小团注音版)/漫游中国历史系列/汤小团系列</t>
  </si>
  <si>
    <t>汤小团(东周列国卷2霸主齐桓注音版)/漫游中国历史系列/汤小团系列</t>
  </si>
  <si>
    <t>汤小团(东周列国卷2王者之剑)/汤小团漫游中国历史系列/汤小团系列</t>
  </si>
  <si>
    <t>汤小团(东周列国卷3春秋诸侯注音版)/漫游中国历史系列/汤小团系列</t>
  </si>
  <si>
    <t>汤小团(东周列国卷3幻象之谜)/汤小团漫游中国历史系列/汤小团系列</t>
  </si>
  <si>
    <t>汤小团(东周列国卷4列国争雄注音版)/漫游中国历史系列/汤小团系列</t>
  </si>
  <si>
    <t>汤小团(东周列国卷4仁者无疆)/汤小团漫游中国历史系列/汤小团系列</t>
  </si>
  <si>
    <t>汤小团(东周列国卷5藏在镜子里的人)/汤小团漫游中国历史系列/汤小团系列</t>
  </si>
  <si>
    <t>汤小团(东周列国卷6梦里乾坤)/汤小团漫游中国历史系列/汤小团系列</t>
  </si>
  <si>
    <t>汤小团(东周列国卷7剑道人道)/汤小团漫游中国历史系列/汤小团系列</t>
  </si>
  <si>
    <t>汤小团(东周列国卷8见龙在野)/汤小团漫游中国历史系列/汤小团系列</t>
  </si>
  <si>
    <t>汤小团(注音版10群雄并起)/漫游中国历史系列/汤小团系列</t>
  </si>
  <si>
    <t>汤小团(注音版13秘境空间)/漫游中国历史系列/汤小团系列</t>
  </si>
  <si>
    <t>汤小团(注音版14神像疑云)/漫游中国历史系列/汤小团系列</t>
  </si>
  <si>
    <t>汤小团(注音版15龙腾四海)/漫游中国历史系列/汤小团系列</t>
  </si>
  <si>
    <t>汤小团(注音版16凤鸣九天)/漫游中国历史系列/汤小团系列</t>
  </si>
  <si>
    <t>汤小团(注音版17乾坤之印)/漫游中国历史系列/汤小团系列</t>
  </si>
  <si>
    <t>汤小团(注音版18北射天狼)/漫游中国历史系列/汤小团系列</t>
  </si>
  <si>
    <t>汤小团(注音版19楼船夜雪)/漫游中国历史系列/汤小团系列</t>
  </si>
  <si>
    <t>汤小团(注音版20一代天骄)/漫游中国历史系列/汤小团系列</t>
  </si>
  <si>
    <t>汤小团(注音版21西域魔神)/漫游中国历史系列/汤小团系列</t>
  </si>
  <si>
    <t>汤小团(注音版22大明天子)/漫游中国历史系列/汤小团系列</t>
  </si>
  <si>
    <t>汤小团(注音版23沧海龙吟)/漫游中国历史系列/汤小团系列</t>
  </si>
  <si>
    <t>汤小团(注音版24七宝玲珑)/漫游中国历史系列/汤小团系列</t>
  </si>
  <si>
    <t>汤小团(注音版5两汉传奇卷1西楚霸王)/漫游中国历史系列/汤小团系列</t>
  </si>
  <si>
    <t>汤小团(注音版6两汉传奇卷2大汉帝国)/漫游中国历史系列/汤小团系列</t>
  </si>
  <si>
    <t>汤小团(注音版7两汉传奇卷3龙城飞将)/漫游中国历史系列/汤小团系列</t>
  </si>
  <si>
    <t>汤小团(注音版8两汉传奇卷4神农再现)/漫游中国历史系列/汤小团系列</t>
  </si>
  <si>
    <t>汤小团(注音版9祝融之灵)/漫游中国历史系列/汤小团系列</t>
  </si>
  <si>
    <t>糖人沼泽侦察兵/长青藤国际大奖小说书系</t>
  </si>
  <si>
    <t>逃离白垩纪/马小跳发现之旅</t>
  </si>
  <si>
    <t>桃树下的小白兔(美绘注音版)/冰波经典童话系列</t>
  </si>
  <si>
    <t>陶罐和铁罐--黄瑞云寓言选/百年百部中国儿童文学经典书系</t>
  </si>
  <si>
    <t>淘气包马小跳(10宠物集中营)</t>
  </si>
  <si>
    <t>淘气包马小跳(11小大人丁文涛)</t>
  </si>
  <si>
    <t>淘气包马小跳(13寻找大熊猫)</t>
  </si>
  <si>
    <t>淘气包马小跳(14巨人的城堡)</t>
  </si>
  <si>
    <t>淘气包马小跳(15超级市长)</t>
  </si>
  <si>
    <t>淘气包马小跳(16跳跳电视台)</t>
  </si>
  <si>
    <t>淘气包马小跳(17开甲壳虫车的女校长)</t>
  </si>
  <si>
    <t>淘气包马小跳(18名叫牛皮的插班生)</t>
  </si>
  <si>
    <t>淘气包马小跳(1贪玩老爸)</t>
  </si>
  <si>
    <t>淘气包马小跳(22白雪公主小剧团)</t>
  </si>
  <si>
    <t>淘气包马小跳(23孔雀屎咖啡)</t>
  </si>
  <si>
    <t>淘气包马小跳(24奔跑的放牛班)</t>
  </si>
  <si>
    <t>淘气包马小跳(25唐家小仙妹)</t>
  </si>
  <si>
    <t>淘气包马小跳(27樱桃小镇)</t>
  </si>
  <si>
    <t>淘气包马小跳(28妈妈我爱你)</t>
  </si>
  <si>
    <t>淘气包马小跳(29七天七夜)</t>
  </si>
  <si>
    <t>淘气包马小跳(2轰隆隆老师)</t>
  </si>
  <si>
    <t>淘气包马小跳(3笨女孩安琪儿)</t>
  </si>
  <si>
    <t>淘气包马小跳(4四个调皮蛋)</t>
  </si>
  <si>
    <t>淘气包马小跳(5同桌冤家)</t>
  </si>
  <si>
    <t>淘气包马小跳(6暑假奇遇)</t>
  </si>
  <si>
    <t>淘气包马小跳(8漂亮女孩夏林果)</t>
  </si>
  <si>
    <t>淘气包马小跳(9丁克舅舅)</t>
  </si>
  <si>
    <t>特别通行证/笨大人和开心小孩周锐大奖童话美绘本</t>
  </si>
  <si>
    <t>特战女兵(1飞鱼小队)/八路叔叔少年军事小说</t>
  </si>
  <si>
    <t>特战女兵(5军犬坦克)/八路叔叔少年军事小说</t>
  </si>
  <si>
    <t>特战女兵(6丛林追踪)/八路叔叔少年军事小说</t>
  </si>
  <si>
    <t>特战女兵(7守护雷达站)/八路叔叔少年军事小说</t>
  </si>
  <si>
    <t>特战女兵(8绝密禁区)/八路叔叔少年军事小说</t>
  </si>
  <si>
    <t>特战小尖兵(海狼徽章彩图注音版)/八路叔叔儿童军校系列</t>
  </si>
  <si>
    <t>特战小尖兵(绝密暗战彩图注音版)/八路叔叔儿童军校系列</t>
  </si>
  <si>
    <t>特战小尖兵(空降神兵彩图注音版)/八路叔叔儿童军校系列</t>
  </si>
  <si>
    <t>特战小尖兵(闪电行动彩图注音版)/八路叔叔儿童军校系列</t>
  </si>
  <si>
    <t>特战小尖兵(战地之王彩图注音版)/八路叔叔儿童军校系列</t>
  </si>
  <si>
    <t>特种兵学校(10战马铁蹄)/动物战友系列</t>
  </si>
  <si>
    <t>特种兵学校(11军鸽白羽)/动物战友系列</t>
  </si>
  <si>
    <t>特种兵学校(12海豚奇兵)/动物战友系列</t>
  </si>
  <si>
    <t>特种兵学校(13绝密押运)/国家宝藏系列</t>
  </si>
  <si>
    <t>特种兵学校(14古镇枪声)/国家宝藏系列</t>
  </si>
  <si>
    <t>特种兵学校(15龙河之战)/国家宝藏系列</t>
  </si>
  <si>
    <t>特种兵学校(16雪山狙击)/国家宝藏系列</t>
  </si>
  <si>
    <t>特种兵学校(17决战火山口)/边防特战系列</t>
  </si>
  <si>
    <t>特种兵学校(18暗战无人区)/边防特战系列</t>
  </si>
  <si>
    <t>特种兵学校(19激战野人谷)/边防特战系列</t>
  </si>
  <si>
    <t>特种兵学校(1黑蓝虎当教官)/地理大作战系列</t>
  </si>
  <si>
    <t>特种兵学校(1新兵集结号)</t>
  </si>
  <si>
    <t>特种兵学校(20力战椰林岛)/边防特战系列</t>
  </si>
  <si>
    <t>特种兵学校(21超能战士)/科技特战系列</t>
  </si>
  <si>
    <t>特种兵学校(22隐形战车)/科技特战系列</t>
  </si>
  <si>
    <t>特种兵学校(23三体战舰)/科技特战系列</t>
  </si>
  <si>
    <t>特种兵学校(24空天战机)/科技特战系列</t>
  </si>
  <si>
    <t>特种兵学校(25天狼小队)/海外维和系列</t>
  </si>
  <si>
    <t>特种兵学校(26蓝盔行动)/海外维和系列</t>
  </si>
  <si>
    <t>特种兵学校(27排爆高手)/海外维和系列</t>
  </si>
  <si>
    <t>特种兵学校(28联合攻击)/海外维和系列</t>
  </si>
  <si>
    <t>特种兵学校(29飞天少年)/太空作战系列</t>
  </si>
  <si>
    <t>特种兵学校(2冲破特训营)</t>
  </si>
  <si>
    <t>特种兵学校(2冲破特训营注音版)</t>
  </si>
  <si>
    <t>特种兵学校(30太空战记)/太空作战系列</t>
  </si>
  <si>
    <t>特种兵学校(31空间舰队)/太空作战系列</t>
  </si>
  <si>
    <t>特种兵学校(32逐鹿星河)/太空作战系列</t>
  </si>
  <si>
    <t>特种兵学校(3树屋上的敌人)</t>
  </si>
  <si>
    <t>特种兵学校(3树屋上的敌人注音版)</t>
  </si>
  <si>
    <t>特种兵学校(4大战海贼王)</t>
  </si>
  <si>
    <t>特种兵学校(4大战海贼王注音版)</t>
  </si>
  <si>
    <t>特种兵学校(5机械战士)/反恐作战系列</t>
  </si>
  <si>
    <t>特种兵学校(5机械战士注音版)</t>
  </si>
  <si>
    <t>特种兵学校(6我是狙击手)/反恐作战系列</t>
  </si>
  <si>
    <t>特种兵学校(6我是狙击手注音版)</t>
  </si>
  <si>
    <t>特种兵学校(7兵临城下)/反恐作战系列</t>
  </si>
  <si>
    <t>特种兵学校(7兵临城下注音版)</t>
  </si>
  <si>
    <t>特种兵学校(8英雄无敌注音版)</t>
  </si>
  <si>
    <t>特种兵学校(9军犬钢牙)/动物战友系列</t>
  </si>
  <si>
    <t>特种兵学校(大漠寻城)/野外冒险系列</t>
  </si>
  <si>
    <t>特种兵学校(荒岛求生)/野外冒险系列</t>
  </si>
  <si>
    <t>特种兵学校(绝境逃生)/校园安全系列</t>
  </si>
  <si>
    <t>特种兵学校(神奇的运动会)/校园安全系列</t>
  </si>
  <si>
    <t>特种兵学校(勇闯毒王谷)/野外冒险系列</t>
  </si>
  <si>
    <t>特种兵学校(雨林奇遇)/野外冒险系列</t>
  </si>
  <si>
    <t>特种兵学校(中尉张小福)/校园安全系列</t>
  </si>
  <si>
    <t>特种兵学校(追踪绿血人)/野外冒险系列</t>
  </si>
  <si>
    <t>特种兵学校之战机学校(反潜机水上飞机和地效飞行器)</t>
  </si>
  <si>
    <t>特种兵学校之战机学校(预警机和侦察机)</t>
  </si>
  <si>
    <t>特种兵学校之战机学校(运输机和加油机)</t>
  </si>
  <si>
    <t>特种兵学校之战机学校(战斗机和轰炸机)</t>
  </si>
  <si>
    <t>特种兵学校之战机学校(直升机和攻击机)</t>
  </si>
  <si>
    <t>提灯的天使/国际大奖小说</t>
  </si>
  <si>
    <t>提醒幸福(毕淑敏专集经典彩绘本)/美冠纯美阅读书系</t>
  </si>
  <si>
    <t>剃头大师/秦文君作品系列</t>
  </si>
  <si>
    <t>替身日记/周锐遇见幽默系列</t>
  </si>
  <si>
    <t>天才小狼的烦恼(注音版)/国际大奖小说</t>
  </si>
  <si>
    <t>天花板里的画像/曹文轩经典作品赏析系列</t>
  </si>
  <si>
    <t>天命/沈石溪获奖作品系列</t>
  </si>
  <si>
    <t>天青湖的怪兽/和名家一起读冰波经典童话</t>
  </si>
  <si>
    <t>天使的花房/百年百部中国儿童文学经典书系</t>
  </si>
  <si>
    <t>天使雕像(升级版)/国际大奖小说</t>
  </si>
  <si>
    <t>天使母鸡爱疯狂/国际大奖小说</t>
  </si>
  <si>
    <t>天堂里的佩妮(美绘版)/百年国际大奖小说</t>
  </si>
  <si>
    <t>天棠街3号家有小丑/秦文君臻美花香文集</t>
  </si>
  <si>
    <t>甜橙树/曹文轩小说集</t>
  </si>
  <si>
    <t>甜筒冰淇淋(美绘版)/百年国际大奖小说</t>
  </si>
  <si>
    <t>甜玉米和爆米花/管家琪纯真年代系列</t>
  </si>
  <si>
    <t>铁哥们儿哪里逃(彩图爆笑版注音)/胡小闹日记</t>
  </si>
  <si>
    <t>铁凝(散文精读)/且读</t>
  </si>
  <si>
    <t>铁血战鹰队(1集结猎人特训营)/八路少年空军小说系列</t>
  </si>
  <si>
    <t>铁血战鹰队(2展翅獠牙战斗机)/八路少年空军小说系列</t>
  </si>
  <si>
    <t>铁血战鹰队(3出击虎鲸号航母)/八路少年空军小说系列</t>
  </si>
  <si>
    <t>铁血战鹰队(4强攻海星岛要塞)/八路少年空军小说系列</t>
  </si>
  <si>
    <t>铁血战鹰队(5浴血金鹰战斗机)/八路少年空军小说系列</t>
  </si>
  <si>
    <t>铁血战鹰队(6出征维和的勇士)/八路少年空军小说系列</t>
  </si>
  <si>
    <t>铁血战鹰队(7拔剑反恐的战士)/八路少年空军小说系列</t>
  </si>
  <si>
    <t>铁血战鹰队(8潜伏无影的暗战)/八路少年空军小说系列</t>
  </si>
  <si>
    <t>听话蘑菇争夺战/管家琪亲子童话系列</t>
  </si>
  <si>
    <t>婷婷的树(精)/金波儿童文学文集</t>
  </si>
  <si>
    <t>通往孤独狼家的小路(爱的能力)/冰波心灵成长童话</t>
  </si>
  <si>
    <t>铜铃儿小丁当(注音美绘版)/金波四季童话</t>
  </si>
  <si>
    <t>童年河/百年百部中国儿童文学经典书系</t>
  </si>
  <si>
    <t>偷莎士比亚的贼/国际大奖小说</t>
  </si>
  <si>
    <t>偷走娃娃的人(精)/曹文轩作品侠鸟传奇</t>
  </si>
  <si>
    <t>涂糊糊的壮举(注音版)/彭懿奇思妙想童话</t>
  </si>
  <si>
    <t>土怪黑塔(图文故事)/王一梅童书</t>
  </si>
  <si>
    <t>兔大婶的胡萝卜田/管家琪识字童话</t>
  </si>
  <si>
    <t>兔子的胡萝卜(精选注音书)/百年百部中国儿童文学经典书系</t>
  </si>
  <si>
    <t>兔子的名片/周锐幽默童话短经典</t>
  </si>
  <si>
    <t>兔子坡(浙江版)/国际大奖小说</t>
  </si>
  <si>
    <t>兔子庄园(精)/曹文轩作品侠鸟传奇</t>
  </si>
  <si>
    <t>外公是棵樱桃树(升级版)/国际大奖小说</t>
  </si>
  <si>
    <t>外号像颗怪味豆/阳光姐姐小书房</t>
  </si>
  <si>
    <t>外婆的记忆/长青藤国际大奖小说书系</t>
  </si>
  <si>
    <t>外婆的蕾丝宫殿/星星知我心轻疗愈小说</t>
  </si>
  <si>
    <t>外婆树(精)/曹文轩作品侠鸟传奇</t>
  </si>
  <si>
    <t>外星记者(3恐龙遭遇战)/金麦田国际大奖小说</t>
  </si>
  <si>
    <t>外星鸟雷吉(冰波作品精选集)/经典悦读文库</t>
  </si>
  <si>
    <t>玩偶一家的海岛奇遇(美绘版)/百年国际大奖小说</t>
  </si>
  <si>
    <t>玩转澳大利亚/沈石溪动物探索营</t>
  </si>
  <si>
    <t>汪曾祺(文学精读)/且读</t>
  </si>
  <si>
    <t>王蒙(散文精读)/且读</t>
  </si>
  <si>
    <t>望月(赵丽宏专集经典彩绘本)/美冠纯美阅读书系</t>
  </si>
  <si>
    <t>威尼斯的小艇(马克·吐温专集经典彩绘本)/美冠纯美阅读书系</t>
  </si>
  <si>
    <t>威斯汀游戏/国际大奖小说</t>
  </si>
  <si>
    <t>微山湖上/百年百部中国儿童文学经典书系</t>
  </si>
  <si>
    <t>薇拉的天空/百年百部中国儿童文学经典书系</t>
  </si>
  <si>
    <t>为梦想起航之我有一面微笑墙/徐玲美味校园系列</t>
  </si>
  <si>
    <t>为梦想起航之越勇敢越幸运/徐玲美味校园系列</t>
  </si>
  <si>
    <t>维奥拉的100座城堡/国际大奖小说</t>
  </si>
  <si>
    <t>尾巴摇一摇/国际大奖小说</t>
  </si>
  <si>
    <t>蔚蓝色的夏天(精装典藏版)(精)/百年百部中国儿童文学经典书系</t>
  </si>
  <si>
    <t>瘟疫之岛的生死营救/荒野求生绝命战机系列</t>
  </si>
  <si>
    <t>文具的家(精选注音书)/百年百部中国儿童文学经典书系</t>
  </si>
  <si>
    <t>文身狗/彩乌鸦系列</t>
  </si>
  <si>
    <t>文心(叶圣陶给中学生的32堂语文课)</t>
  </si>
  <si>
    <t>蜗牛城的故事/和名家一起读冰波经典童话</t>
  </si>
  <si>
    <t>蜗牛一米(图文故事)/王一梅童书</t>
  </si>
  <si>
    <t>我爱上了一朵霸王花(彩图爆笑版注音)/胡小闹日记</t>
  </si>
  <si>
    <t>我爱我的祖国/百年百部中国儿童文学经典书系</t>
  </si>
  <si>
    <t>我把爸爸养在鱼缸里(典藏版)/彭懿成长幻想小说</t>
  </si>
  <si>
    <t>我班流行写小说/成长写作系列/阳光姐姐小书房</t>
  </si>
  <si>
    <t>我的变形记(低年级注音读物)/姜小牙上学记</t>
  </si>
  <si>
    <t>我的呆萌新朋友/阳光姐姐小书房</t>
  </si>
  <si>
    <t>我的动物小说观守望生命的尊严/沈石溪臻奇动物小说文集</t>
  </si>
  <si>
    <t>我的工作是学习(升级经典版)/胡小闹日记</t>
  </si>
  <si>
    <t>我的红狐狸妹妹(浓情版徐玲亲情小说)</t>
  </si>
  <si>
    <t>我的狼妈妈(浓情版徐玲亲情小说)</t>
  </si>
  <si>
    <t>我的名字会长大/徐玲校园小说</t>
  </si>
  <si>
    <t>我的跑道/长青藤国际大奖小说书系</t>
  </si>
  <si>
    <t>我的屁股开了花(彩图爆笑版注音)/胡小闹日记</t>
  </si>
  <si>
    <t>我的叔叔于勒(莫泊桑专集经典彩绘本)/美冠纯美阅读书系</t>
  </si>
  <si>
    <t>我的同桌是班长/阳光姐姐小书房</t>
  </si>
  <si>
    <t>我的同桌是卧底/米小圈上学记</t>
  </si>
  <si>
    <t>我的外婆在乡下(注音版)/金波幼儿文学奖作家作品书系</t>
  </si>
  <si>
    <t>我的王子哥哥(浓情版徐玲亲情小说)</t>
  </si>
  <si>
    <t>我的心中有梦想(升级经典版)/胡小闹日记</t>
  </si>
  <si>
    <t>我的雪映草姐姐(浓情版徐玲亲情小说)</t>
  </si>
  <si>
    <t>我的一个大发现--妈妈为什么叫妈妈/任溶溶画本系列</t>
  </si>
  <si>
    <t>我的友谊褪了色/成长写作系列/阳光姐姐小书房</t>
  </si>
  <si>
    <t>我和外公的战争/长青藤国际大奖小说书系</t>
  </si>
  <si>
    <t>我和小姐姐克拉拉/彩乌鸦系列</t>
  </si>
  <si>
    <t>我家来了外星人(精选注音书)/百年百部中国儿童文学经典书系</t>
  </si>
  <si>
    <t>我捡到一条喷火龙/百年百部中国儿童文学经典书系</t>
  </si>
  <si>
    <t>我来自孤独星球/成长写作系列/阳光姐姐小书房</t>
  </si>
  <si>
    <t>我来自孤独星球/阳光姐姐小书房</t>
  </si>
  <si>
    <t>我俩不是双胞胎/星星知我心轻疗愈小说</t>
  </si>
  <si>
    <t>我们班的狗仔队/阳光姐姐小书房</t>
  </si>
  <si>
    <t>我们的母亲叫中国/百年百部中国儿童文学经典书系</t>
  </si>
  <si>
    <t>我们的身体/马小跳发现之旅</t>
  </si>
  <si>
    <t>我们的土壤妈妈/百年百部中国儿童文学经典书系</t>
  </si>
  <si>
    <t>我们都是小绿人/我喜欢你金波儿童文学精品系列</t>
  </si>
  <si>
    <t>我们为什么要存钱/儿童财商故事系列</t>
  </si>
  <si>
    <t>我们一起走迪克/动物小说大王沈石溪经典系列</t>
  </si>
  <si>
    <t>我们这个年纪的梦/百年百部中国儿童文学经典书系</t>
  </si>
  <si>
    <t>我们之间/百年百部中国儿童文学经典书系</t>
  </si>
  <si>
    <t>我是马小跳(升级版)/樱桃园杨红樱注音童书</t>
  </si>
  <si>
    <t>我是你的隐形朋友/国际大奖小说</t>
  </si>
  <si>
    <t>我是下一届班长(升级经典版)/胡小闹日记</t>
  </si>
  <si>
    <t>我是小学生/米小圈上学记</t>
  </si>
  <si>
    <t>我是一个兵(从小事做起注音版)/中国梦强军梦青少年爱国主义国防教育系列</t>
  </si>
  <si>
    <t>我是一个兵(永不言弃注音版)/中国梦强军梦青少年爱国主义国防教育系列</t>
  </si>
  <si>
    <t>我是一个兵(战胜逆境注音版)/中国梦强军梦青少年爱国主义国防教育系列</t>
  </si>
  <si>
    <t>我是一个兵(做最好的自己注音版)/中国梦强军梦青少年爱国主义国防教育系列</t>
  </si>
  <si>
    <t>我属猪(精选注音书)/百年百部中国儿童文学经典书系</t>
  </si>
  <si>
    <t>我童年的海(金波儿童文学作品集60周年纪念版)</t>
  </si>
  <si>
    <t>我喜欢你狐狸/百年百部中国儿童文学经典书系</t>
  </si>
  <si>
    <t>我想喊你一声哥/徐玲至暖亲情小说系列</t>
  </si>
  <si>
    <t>我想有个家/徐玲亲情小说</t>
  </si>
  <si>
    <t>我要努力去长大(美绘版)/徐玲亲情小说</t>
  </si>
  <si>
    <t>我要做好孩子/百年百部中国儿童文学经典书系</t>
  </si>
  <si>
    <t>我有一个跟屁虫/米小圈上学记</t>
  </si>
  <si>
    <t>我有友情要出租(精选注音书)/百年百部中国儿童文学经典书系</t>
  </si>
  <si>
    <t>我这样快乐长大/任溶溶成长美文系列</t>
  </si>
  <si>
    <t>乌丢丢的奇遇(精)/金波儿童文学文集</t>
  </si>
  <si>
    <t>乌鸦的新衣(王一梅多彩童话集)/短篇注音故事名家名作/聪明树童书系列</t>
  </si>
  <si>
    <t>乌鸦人阿凡思/国际大奖小说</t>
  </si>
  <si>
    <t>乌鸦兄弟/百年百部中国儿童文学经典书系</t>
  </si>
  <si>
    <t>巫师的沉船/百年百部中国儿童文学经典书系</t>
  </si>
  <si>
    <t>屋顶上的索菲/长青藤国际大奖小说书系</t>
  </si>
  <si>
    <t>屋顶上的小孩(升级版)/国际大奖小说</t>
  </si>
  <si>
    <t>无尾小鼠历险记/百年百部中国儿童文学经典书系</t>
  </si>
  <si>
    <t>无字书图书馆/国际大奖小说</t>
  </si>
  <si>
    <t>五彩路/百年百部中国儿童文学经典书系</t>
  </si>
  <si>
    <t>五个小怪物(长头发狮子注音版)/冰波作品系列</t>
  </si>
  <si>
    <t>五个小怪物(长尾巴小猴注音版)/冰波作品系列</t>
  </si>
  <si>
    <t>五毛钱的愿望/国际大奖小说</t>
  </si>
  <si>
    <t>五年级的烦恼/长青藤国际大奖小说书系</t>
  </si>
  <si>
    <t>五三班的坏小子(全彩美绘本)/杨红樱校园小说画本系列</t>
  </si>
  <si>
    <t>午夜操场/管家琪青春密码书系</t>
  </si>
  <si>
    <t>午夜远航/长青藤国际大奖小说书系</t>
  </si>
  <si>
    <t>舞蹈课/百年百部中国儿童文学经典书系</t>
  </si>
  <si>
    <t>误闯三叠纪/马小跳发现之旅</t>
  </si>
  <si>
    <t>蟋蟀/百年百部中国儿童文学经典书系</t>
  </si>
  <si>
    <t>喜欢不是罪/百年百部中国儿童文学经典书系</t>
  </si>
  <si>
    <t>喜乐季/喜乐与我系列/国际大奖小说</t>
  </si>
  <si>
    <t>喜乐与我/喜乐与我系列/国际大奖小说</t>
  </si>
  <si>
    <t>喜怒无常的大自然/马小跳发现之旅</t>
  </si>
  <si>
    <t>喜鹊临门(精)/沈石溪绘本姐妹花和她们的动物朋友</t>
  </si>
  <si>
    <t>细米(精)/曹文轩纯美长篇小说精装典藏版</t>
  </si>
  <si>
    <t>下巴上的洞洞/百年百部中国儿童文学经典书系</t>
  </si>
  <si>
    <t>下课去埃及/长青藤国际大奖小说书系</t>
  </si>
  <si>
    <t>下雨下雪/百年百部中国儿童文学经典书系</t>
  </si>
  <si>
    <t>夏日历险(成长版)/国际大奖小说</t>
  </si>
  <si>
    <t>夏日天鹅/长青藤国际大奖小说书系</t>
  </si>
  <si>
    <t>夏日天堂/曹文轩金色童年系列</t>
  </si>
  <si>
    <t>仙境之桥(成长版)/国际大奖小说</t>
  </si>
  <si>
    <t>先生小姐城/百年百部中国儿童文学经典书系</t>
  </si>
  <si>
    <t>香喷喷的轮子(注音版)/魔法姐姐葛竞童话</t>
  </si>
  <si>
    <t>大连</t>
  </si>
  <si>
    <t>湘行散记(沈从文散文菁华)/语文核心素养提升阅读丛书</t>
  </si>
  <si>
    <t>想变成人的猴子/笑猫日记</t>
  </si>
  <si>
    <t>想变美的疣猪(彩绘注音版)/小小灯塔国际大奖小说</t>
  </si>
  <si>
    <t>想哭不是坏事情(金波经典童话拼音版)</t>
  </si>
  <si>
    <t>想念红叶林/我喜欢你金波儿童文学精品系列</t>
  </si>
  <si>
    <t>想念一棵树/笨狼的故事</t>
  </si>
  <si>
    <t>想赢的男孩/长青藤国际大奖小说书系</t>
  </si>
  <si>
    <t>象王泪(注音插画版)/沈石溪动物小说系列</t>
  </si>
  <si>
    <t>像风一样奔跑(精装典藏版)(精)/百年百部中国儿童文学经典书系</t>
  </si>
  <si>
    <t>橡树上的逃亡(升级版)/国际大奖小说</t>
  </si>
  <si>
    <t>萧红(文学精读)/且读</t>
  </si>
  <si>
    <t>小矮人的南瓜(全彩注音版)/冰波温情童话</t>
  </si>
  <si>
    <t>小巴掌童话(精选注音书)/百年百部中国儿童文学经典书系</t>
  </si>
  <si>
    <t>小白兔和小灰兔(精选注音书)/百年百部中国儿童文学经典书系</t>
  </si>
  <si>
    <t>小百合/百年百部中国儿童文学经典书系</t>
  </si>
  <si>
    <t>小兵张嘎/百年百部中国儿童文学经典书系</t>
  </si>
  <si>
    <t>小布头奇遇记/百年百部中国儿童文学经典书系</t>
  </si>
  <si>
    <t>小抄写员(心灵美文合集经典彩绘本)/美冠纯美阅读书系</t>
  </si>
  <si>
    <t>小刺猬理发(精选注音书)/百年百部中国儿童文学经典书系</t>
  </si>
  <si>
    <t>小豆村/曹文轩文学课</t>
  </si>
  <si>
    <t>小哥俩探险记(注音全彩美绘版)/任溶溶经典译作系列</t>
  </si>
  <si>
    <t>小狗憨憨(注音版)/国际大奖小说</t>
  </si>
  <si>
    <t>小鬼鲁智胜(美绘本)/秦文君原创大奖小说</t>
  </si>
  <si>
    <t>小河花妖(典藏版)/我是夏壳壳系列/彭懿成长幻想小说</t>
  </si>
  <si>
    <t>小河男孩(成长版)/国际大奖小说</t>
  </si>
  <si>
    <t>小河弯弯/曹文轩典藏拼音版</t>
  </si>
  <si>
    <t>小荷马的大冒险/长青藤国际大奖小说书系</t>
  </si>
  <si>
    <t>小脚公主和七头大象(注音版)/国际大奖小说</t>
  </si>
  <si>
    <t>小精灵的秋天/冰波童话注音本系列</t>
  </si>
  <si>
    <t>小巨人是这么长大起来的/任溶溶画本系列</t>
  </si>
  <si>
    <t>小蓝书/米小圈漫画成语游戏/米小圈益智系列</t>
  </si>
  <si>
    <t>小老虎的大屁股/冰波童话</t>
  </si>
  <si>
    <t>教育科学</t>
  </si>
  <si>
    <t>小老鼠上灯台(金波幼儿文学选)</t>
  </si>
  <si>
    <t>小灵通漫游未来/百年百部中国儿童文学经典书系</t>
  </si>
  <si>
    <t>小猫出生在秘密山洞/笑猫日记</t>
  </si>
  <si>
    <t>小猫钓鱼(精选注音书)/百年百部中国儿童文学经典书系</t>
  </si>
  <si>
    <t>小猫写信(精选注音书)/百年百部中国儿童文学经典书系</t>
  </si>
  <si>
    <t>小魔豆(注音版)/冰波幽默系列</t>
  </si>
  <si>
    <t>小女巫/彩乌鸦系列</t>
  </si>
  <si>
    <t>小女巫艾米/国际大奖小说</t>
  </si>
  <si>
    <t>小胖和小松/百年百部中国儿童文学经典书系</t>
  </si>
  <si>
    <t>小屁孩日记(10屁股照片风波注音版)</t>
  </si>
  <si>
    <t>小屁孩日记(13校园卷纸大战注音版)</t>
  </si>
  <si>
    <t>小屁孩日记(13中文版)</t>
  </si>
  <si>
    <t>小屁孩日记(15我和我的小伙伴们注音版)</t>
  </si>
  <si>
    <t>小屁孩日记(19难忘的老派时光)</t>
  </si>
  <si>
    <t>小屁孩日记(1年级屁事多)</t>
  </si>
  <si>
    <t>小屁孩日记(1年级屁事多2注音全彩美绘)/校园故事大王黄宇小屁孩书系</t>
  </si>
  <si>
    <t>小屁孩日记(1年级屁事多3注音全彩美绘)/校园故事大王黄宇小屁孩书系</t>
  </si>
  <si>
    <t>小屁孩日记(27浴室里的大魔怪)</t>
  </si>
  <si>
    <t>小屁孩日记(29荒野大冒险)</t>
  </si>
  <si>
    <t>小屁孩日记(2年级趣事多)</t>
  </si>
  <si>
    <t>小屁孩日记(2年级趣事多2注音全彩美绘)/校园故事大王黄宇小屁孩书系</t>
  </si>
  <si>
    <t>小屁孩日记(2年级趣事多4注音全彩美绘)/校园故事大王黄宇小屁孩书系</t>
  </si>
  <si>
    <t>小屁孩日记(30人山人海的泳池乐园)</t>
  </si>
  <si>
    <t>小屁孩日记(31燃动校运会)</t>
  </si>
  <si>
    <t>小屁孩日记(32超能篮球赛)</t>
  </si>
  <si>
    <t>小屁孩日记(3好孩子不撒谎)</t>
  </si>
  <si>
    <t>小屁孩日记(3好孩子不撒谎注音版)</t>
  </si>
  <si>
    <t>小屁孩日记(3年级怪事多)/七色狐丛书</t>
  </si>
  <si>
    <t>小屁孩日记(4偷鸡不成蚀把米注音版)</t>
  </si>
  <si>
    <t>小屁孩日记(5午餐零食大盗)</t>
  </si>
  <si>
    <t>小屁孩日记(5午餐零食大盗注音版)</t>
  </si>
  <si>
    <t>小屁孩日记(6可怕的炮兵学校注音版)</t>
  </si>
  <si>
    <t>小屁孩日记(7从天而降的巨债注音版)</t>
  </si>
  <si>
    <t>小屁孩日记(8头盖骨摇晃机的幸存者)</t>
  </si>
  <si>
    <t>小屁孩日记(8头盖骨摇晃机的幸存者注音版)</t>
  </si>
  <si>
    <t>小屁孩日记(9老妈不在家注音版)</t>
  </si>
  <si>
    <t>小屁孩日记(第一有什么了不起修订本)/七色狐注音读物</t>
  </si>
  <si>
    <t>小屁孩日记(六年级妙事多)/七色狐丛书</t>
  </si>
  <si>
    <t>小屁孩日记(四年级乐事多)/七色狐丛书</t>
  </si>
  <si>
    <t>小屁孩日记(四年级麻烦多女生版)/小屁孩系列</t>
  </si>
  <si>
    <t>小屁孩日记(五年级烦事多)/七色狐丛书</t>
  </si>
  <si>
    <t>小屁孩日记(一年级快乐多女生版)/小屁孩系列</t>
  </si>
  <si>
    <t>小坡的生日(老舍儿童文学全集)/大师童书系列</t>
  </si>
  <si>
    <t>小乔治的神奇魔药(彩图拼音版)/罗尔德·达尔作品典藏</t>
  </si>
  <si>
    <t>小青春/秦文君小青春系列/儿童文学金牌作家书系</t>
  </si>
  <si>
    <t>小青春别了远方的小屯/秦文君臻美花香文集</t>
  </si>
  <si>
    <t>小人精丁宝/秦文君自选精品集</t>
  </si>
  <si>
    <t>小人守护者(典藏版)/我是夏壳壳系列/彭懿成长幻想小说</t>
  </si>
  <si>
    <t>小山子的故事/百年百部中国儿童文学经典书系</t>
  </si>
  <si>
    <t>小时候的风味/任溶溶成长美文系列</t>
  </si>
  <si>
    <t>小树叶童话(美绘典藏版金波童话专集)/中国儿童文学大赏</t>
  </si>
  <si>
    <t>小兔子桑德拉/长青藤国际大奖小说书系</t>
  </si>
  <si>
    <t>小顽皮和老顽童/米小圈上学记</t>
  </si>
  <si>
    <t>小乌龟阿土(美绘本拼音版)/王一梅乡土乡韵童话系列</t>
  </si>
  <si>
    <t>小乌龟是怎样变大的(彩图拼音版)/罗尔德·达尔作品典藏</t>
  </si>
  <si>
    <t>小巫婆求仙记/国际大奖小说</t>
  </si>
  <si>
    <t>小香咕的忧伤故事香拉的心事/秦文君臻美花香文集</t>
  </si>
  <si>
    <t>小小的船(精选注音书)/百年百部中国儿童文学经典书系</t>
  </si>
  <si>
    <t>小小孩的春天(精选注音书)/百年百部中国儿童文学经典书系</t>
  </si>
  <si>
    <t>小小孩的春天/百年百部中国儿童文学经典书系</t>
  </si>
  <si>
    <t>小小男生向右转/成长写作系列/阳光姐姐小书房</t>
  </si>
  <si>
    <t>小熊的森林/冰波经典童话精品系列</t>
  </si>
  <si>
    <t>小学生白居易读本/名家文学读本</t>
  </si>
  <si>
    <t>小学生丰子恺读本/名家文学读本</t>
  </si>
  <si>
    <t>小学生鲁迅读本/名家文学读本</t>
  </si>
  <si>
    <t>小学生陆游读本/名家文学读本</t>
  </si>
  <si>
    <t>小学生沈从文读本/名家文学读本</t>
  </si>
  <si>
    <t>小学生苏轼读本/名家文学读本</t>
  </si>
  <si>
    <t>小学生叶圣陶读本/名家文学读本</t>
  </si>
  <si>
    <t>小丫林晓梅(美绘本)/秦文君原创大奖小说</t>
  </si>
  <si>
    <t>小英雄雨来/百年百部中国儿童文学经典书系</t>
  </si>
  <si>
    <t>小雨的悄悄话(美绘注音版)/金波诗意童话经典</t>
  </si>
  <si>
    <t>校园喜剧/百年百部中国儿童文学经典书系</t>
  </si>
  <si>
    <t>邂逅白狐/彭懿梦幻行旅美文</t>
  </si>
  <si>
    <t>新同桌的烦恼/米小圈上学记</t>
  </si>
  <si>
    <t>新星女队一号--当代儿童文学选(1978-)/百年百部中国儿童文学经典书系</t>
  </si>
  <si>
    <t>信巴士/笨大人和开心小孩周锐大奖童话美绘本</t>
  </si>
  <si>
    <t>信中的声音/管家琪青春密码书系</t>
  </si>
  <si>
    <t>星虫(典藏版)/彭懿成长幻想小说</t>
  </si>
  <si>
    <t>星期三的幸福配方/国际大奖小说</t>
  </si>
  <si>
    <t>星期天的巨人/国际大奖小说</t>
  </si>
  <si>
    <t>幸福的女主角/徐玲校园小说</t>
  </si>
  <si>
    <t>幸福的鸭子/笑猫日记</t>
  </si>
  <si>
    <t>幸运饼干/管家琪纯真年代系列</t>
  </si>
  <si>
    <t>幸运女神的宠儿/笑猫日记</t>
  </si>
  <si>
    <t>雄狮归来/沈石溪世界动物小说典藏</t>
  </si>
  <si>
    <t>雄鹰金闪子(沈石溪动物小说绘)/儿童文学名家经典书系</t>
  </si>
  <si>
    <t>雄鹰绝唱/野生动物救助站/动物小说大王沈石溪</t>
  </si>
  <si>
    <t>雄鹰兄弟/沈石溪世界动物小说典藏</t>
  </si>
  <si>
    <t>熊王杰克/动物小说王国沈石溪自选中外精品</t>
  </si>
  <si>
    <t>嘘别提爱丽丝/国际大奖小说</t>
  </si>
  <si>
    <t>徐志摩(散文精读)/且读</t>
  </si>
  <si>
    <t>徐志摩(诗歌精读)/且读</t>
  </si>
  <si>
    <t>许地山(文学精读)/且读</t>
  </si>
  <si>
    <t>选举大饭桶/任溶溶画本系列</t>
  </si>
  <si>
    <t>学做小小理财师/儿童财商故事系列</t>
  </si>
  <si>
    <t>雪豹奇情/野生动物救助站/动物小说大王沈石溪</t>
  </si>
  <si>
    <t>雪豹险峰的神秘洞穴(拓展版)/荒野求生少年生存小说系列</t>
  </si>
  <si>
    <t>雪地灯笼/曹文轩名篇梯度精选</t>
  </si>
  <si>
    <t>雪孩子(精选注音书)/百年百部中国儿童文学经典书系</t>
  </si>
  <si>
    <t>雪山上的宝物/阳光姐姐校园小密探</t>
  </si>
  <si>
    <t>雪天使的守护(彩绘注音版)/小小灯塔国际大奖小说</t>
  </si>
  <si>
    <t>雪域魔窟的奇异数字/荒野求生绝命战机系列</t>
  </si>
  <si>
    <t>血染的王冠(新版)/沈石溪画本</t>
  </si>
  <si>
    <t>寻梦奇遇记/国际大奖小说</t>
  </si>
  <si>
    <t>寻找阿加莎/长青藤国际大奖小说书系</t>
  </si>
  <si>
    <t>寻找独角兽/管家琪幽默童话</t>
  </si>
  <si>
    <t>寻找黑骑士/笑猫日记</t>
  </si>
  <si>
    <t>寻找快活林/百年百部中国儿童文学经典书系</t>
  </si>
  <si>
    <t>寻找一只鸟/曹文轩新小说</t>
  </si>
  <si>
    <t>丫头小子唱童谣(精选注音书)/百年百部中国儿童文学经典书系</t>
  </si>
  <si>
    <t>眼睛不爱眼镜(彩图爆笑版)/胡小闹日记</t>
  </si>
  <si>
    <t>鼹鼠的月亮河/百年百部中国儿童文学经典书系</t>
  </si>
  <si>
    <t>阳光(金波作品集注音美绘本)/语文课本作家作品系列</t>
  </si>
  <si>
    <t>杨梅/百年百部中国儿童文学经典书系</t>
  </si>
  <si>
    <t>妖怪箱子(名家彩绘注音版)/周锐幽默童话屋</t>
  </si>
  <si>
    <t>妖精的小孩/长青藤国际大奖小说书系</t>
  </si>
  <si>
    <t>摇铃铛的绿手指(名家彩绘注音版)/周锐幽默童话屋</t>
  </si>
  <si>
    <t>遥遥黄河源/百年百部中国儿童文学经典书系</t>
  </si>
  <si>
    <t>爷爷逼我读两本书/百年百部中国儿童文学经典书系</t>
  </si>
  <si>
    <t>野姑娘/长青藤国际大奖小说书系</t>
  </si>
  <si>
    <t>野花野草/马小跳发现之旅</t>
  </si>
  <si>
    <t>野葡萄/百年百部中国儿童文学经典书系</t>
  </si>
  <si>
    <t>野鸭河/曹文轩短篇小说金卷典藏版</t>
  </si>
  <si>
    <t>野鸭湖(精)/曹文轩作品侠鸟传奇</t>
  </si>
  <si>
    <t>叶公好龙/米小圈漫画成语/米小圈趣学系列</t>
  </si>
  <si>
    <t>叶圣陶(散文精读)/且读</t>
  </si>
  <si>
    <t>叶圣陶散文(经典名作口碑版本)/语文阅读推荐丛书</t>
  </si>
  <si>
    <t>叶圣陶优秀作品选(新编版)/入选课本作家优秀作品丛书</t>
  </si>
  <si>
    <t>夜莺林的秘密/风船草国际大奖小说书系</t>
  </si>
  <si>
    <t>一百个中国孩子的梦/百年百部中国儿童文学经典书系</t>
  </si>
  <si>
    <t>一百条裙子(注音版)/国际大奖小说</t>
  </si>
  <si>
    <t>一百种想念的味道(注音美绘版)/金波晚安故事</t>
  </si>
  <si>
    <t>一点点机会/长青藤国际大奖小说书系</t>
  </si>
  <si>
    <t>一分钟(精选注音书)/百年百部中国儿童文学经典书系</t>
  </si>
  <si>
    <t>一个关于爱的秘密/徐玲女生小说女生快乐屋</t>
  </si>
  <si>
    <t>一个下棋永远不输的人/任溶溶画本系列</t>
  </si>
  <si>
    <t>一颗星星的天空/葛竞童话精品书系</t>
  </si>
  <si>
    <t>一箩筐的快乐/米小圈上学记</t>
  </si>
  <si>
    <t>一诺千金处事的魔法/秦文君臻美花香文集</t>
  </si>
  <si>
    <t>一片小树林/漂流屋王一梅儿童文学精品系列</t>
  </si>
  <si>
    <t>一起长大的童年(听读版金波作品集)/快乐读书吧</t>
  </si>
  <si>
    <t>一起长大的玩具(2下注音版)/金波作品选</t>
  </si>
  <si>
    <t>一千片树叶的童话(注音美绘版)/金波晚安故事</t>
  </si>
  <si>
    <t>一岁的小鹿(彩绘注音版)/国际大奖小说</t>
  </si>
  <si>
    <t>一条更大的鱼/曹文轩经典作品赏析系列</t>
  </si>
  <si>
    <t>一头灵魂出窍的猪/笑猫日记</t>
  </si>
  <si>
    <t>一头特别牛的牛/曹文轩画本</t>
  </si>
  <si>
    <t>一万朵花儿的合唱(注音美绘版)/金波晚安故事</t>
  </si>
  <si>
    <t>一位不老的顽童/任溶溶画本系列</t>
  </si>
  <si>
    <t>一张迟到的明信片/管家琪纯真年代系列</t>
  </si>
  <si>
    <t>一只八音盒/秦文君童年宝藏书系</t>
  </si>
  <si>
    <t>一只吃素的熊/管家琪识字童话</t>
  </si>
  <si>
    <t>一只会笑的猫(升级版)/樱桃园杨红樱注音童书</t>
  </si>
  <si>
    <t>一只叫凤的鸽子(拼音美绘版)/曹文轩纯美故事</t>
  </si>
  <si>
    <t>一只猫的使命/长青藤国际大奖小说书系</t>
  </si>
  <si>
    <t>一只想飞的猫/百年百部中国儿童文学经典书系</t>
  </si>
  <si>
    <t>一只想飞猫(精选注音书)/百年百部中国儿童文学经典书系</t>
  </si>
  <si>
    <t>伊凡的画像/国际大奖小说</t>
  </si>
  <si>
    <t>移民月球(注音版)/笨狼的故事</t>
  </si>
  <si>
    <t>亦真亦幻的午后/管家琪纯真年代系列</t>
  </si>
  <si>
    <t>异时空少年/墨多多谜境冒险系列</t>
  </si>
  <si>
    <t>银顶针的夏天/纽伯瑞国际大奖小说</t>
  </si>
  <si>
    <t>银湖岸边(美绘版)/百年国际大奖小说</t>
  </si>
  <si>
    <t>银色大地的传说/纽伯瑞国际大奖小说</t>
  </si>
  <si>
    <t>樱花巷的秘密/笑猫日记</t>
  </si>
  <si>
    <t>樱桃小庄(精)/曹文轩纯美长篇小说精装典藏版</t>
  </si>
  <si>
    <t>萤火虫之歌/金波60年儿童诗选</t>
  </si>
  <si>
    <t>影子的影子的影子(精选注音书)/百年百部中国儿童文学经典书系</t>
  </si>
  <si>
    <t>影子人/我喜欢你金波儿童文学精品系列</t>
  </si>
  <si>
    <t>硬嘴鹦鹉龙/和名家一起读冰波经典童话</t>
  </si>
  <si>
    <t>拥抱幸福的小熊/百年百部中国儿童文学经典书系</t>
  </si>
  <si>
    <t>永不变老的日记/长青藤国际大奖小说书系</t>
  </si>
  <si>
    <t>永远第一喜欢你/徐玲亲情小说</t>
  </si>
  <si>
    <t>勇敢的味道(升级经典版)/胡小闹日记</t>
  </si>
  <si>
    <t>忧郁的田园(曹文轩精选集)</t>
  </si>
  <si>
    <t>油麻地/曹文轩文学课</t>
  </si>
  <si>
    <t>游过星星的鱼/阳光姐姐小说树</t>
  </si>
  <si>
    <t>有爱班级趣多多/阳光姐姐小说树</t>
  </si>
  <si>
    <t>有爱心的小蓝鸟/王一梅获奖经典作品</t>
  </si>
  <si>
    <t>有耳朵的蚕豆(美绘本拼音版)/王一梅乡土乡韵童话系列</t>
  </si>
  <si>
    <t>有求必应小姐姐/星星知我心轻疗愈小说</t>
  </si>
  <si>
    <t>有事请留言/管家琪青春密码书系</t>
  </si>
  <si>
    <t>有头驼鹿叫汉克(彩绘注音版)/国际大奖小说</t>
  </si>
  <si>
    <t>又见小可怜/笑猫日记</t>
  </si>
  <si>
    <t>又见小绿人/我喜欢你金波儿童文学精品系列</t>
  </si>
  <si>
    <t>余光中(散文精读)/且读</t>
  </si>
  <si>
    <t>余光中(诗歌精读)/且读</t>
  </si>
  <si>
    <t>与众不同的鼹鼠(注音美绘版)/王一梅趣味童话</t>
  </si>
  <si>
    <t>中国福利会</t>
  </si>
  <si>
    <t>宇宙蛋/冰波儿童文学名作精选</t>
  </si>
  <si>
    <t>宇宙最后一本书/长青藤国际大奖小说书系</t>
  </si>
  <si>
    <t>羽毛帆船/冰波暖心童话</t>
  </si>
  <si>
    <t>羽毛男孩(成长版)/国际大奖小说</t>
  </si>
  <si>
    <t>雨点儿(注音美绘版)/金波四季美文</t>
  </si>
  <si>
    <t>雨街的猫/王一梅儿童文学名作精选</t>
  </si>
  <si>
    <t>雨露麻/曹文轩短篇小说金卷典藏版</t>
  </si>
  <si>
    <t>雨中的树林(金波儿童文学作品集60周年纪念版)</t>
  </si>
  <si>
    <t>郁达夫(散文精读)/且读</t>
  </si>
  <si>
    <t>遇见奥兹(注音版)/国际大奖小说</t>
  </si>
  <si>
    <t>遇见狐狸的小老鼠(第二届接力杯金波幼儿文学奖美文悦读)</t>
  </si>
  <si>
    <t>遇见灵熊(成长版)/国际大奖小说</t>
  </si>
  <si>
    <t>遇见猫先生/米小圈上学记</t>
  </si>
  <si>
    <t>遇上一个梦中情人/管家琪纯真年代系列</t>
  </si>
  <si>
    <t>寓言王国的新鲜事儿/百年百部中国儿童文学经典书系</t>
  </si>
  <si>
    <t>圆圆的肥皂泡--刘慈欣中短篇科幻小说精选/百年百部中国儿童文学经典书系</t>
  </si>
  <si>
    <t>远山深处/山居岁月系列/国际大奖小说</t>
  </si>
  <si>
    <t>月光下的肚肚狼/冰波童话作品选</t>
  </si>
  <si>
    <t>月桂精灵/纽伯瑞国际大奖小说</t>
  </si>
  <si>
    <t>月亮上找到你的笑/周锐遇见幽默系列</t>
  </si>
  <si>
    <t>越减越肥(注音版)/笨狼的故事</t>
  </si>
  <si>
    <t>云豹归来/野生动物救助站/动物小说大王沈石溪</t>
  </si>
  <si>
    <t>云朵变的小羊/冰波暖心童话</t>
  </si>
  <si>
    <t>云朵工厂(注音版)/国际大奖小说</t>
  </si>
  <si>
    <t>云朵上的学校/笑猫日记</t>
  </si>
  <si>
    <t>云裳孤女俱乐部/秦文君臻美花香文集</t>
  </si>
  <si>
    <t>再见大头鬼/管家琪幽默童话</t>
  </si>
  <si>
    <t>再见了汉修先生(亲爱的汉修先生姊妹篇)/国际大奖小说</t>
  </si>
  <si>
    <t>在冬天里过夏天/任溶溶画本系列</t>
  </si>
  <si>
    <t>怎么对付一只鹰(精)/曹文轩作品侠鸟传奇</t>
  </si>
  <si>
    <t>乍放的玫瑰/百年百部中国儿童文学经典书系</t>
  </si>
  <si>
    <t>詹姆斯与大仙桃/罗尔德·达尔作品典藏</t>
  </si>
  <si>
    <t>詹妮的梦想/长青藤国际大奖小说书系</t>
  </si>
  <si>
    <t>张家老鼠李家猫(名家彩绘注音版)/周锐幽默童话屋</t>
  </si>
  <si>
    <t>张抗抗(散文精读)/且读</t>
  </si>
  <si>
    <t>张晓风(散文精读)/且读</t>
  </si>
  <si>
    <t>长不大的女孩/管家琪青春密码书系</t>
  </si>
  <si>
    <t>长不大的向日葵/王一梅获奖经典作品</t>
  </si>
  <si>
    <t>长颈鹿拉拉/冰波童话作品选</t>
  </si>
  <si>
    <t>长颈鹿鹈鹕猴子和我(彩图拼音版)/罗尔德·达尔作品典藏奇幻故事系列</t>
  </si>
  <si>
    <t>长头发狮子/冰波经典童话精品系列</t>
  </si>
  <si>
    <t>长尾巴小猴(美绘注音版)/冰波智慧童话系列</t>
  </si>
  <si>
    <t>赵丽宏(散文精读)/且读</t>
  </si>
  <si>
    <t>折翼天使/管家琪纯真年代系列</t>
  </si>
  <si>
    <t>针眼里逃出的生命/百年百部中国儿童文学经典书系</t>
  </si>
  <si>
    <t>珍珠泉(精选注音书)/百年百部中国儿童文学经典书系</t>
  </si>
  <si>
    <t>珍珠小妈妈/秦文君自选精品集</t>
  </si>
  <si>
    <t>真假鹅毛扇/周锐遇见幽默系列</t>
  </si>
  <si>
    <t>真假皇帝/百年百部中国儿童文学经典书系</t>
  </si>
  <si>
    <t>拯救渔翁(精)/曹文轩作品侠鸟传奇</t>
  </si>
  <si>
    <t>芝麻开门(精装典藏版)(精)/百年百部中国儿童文学经典书系</t>
  </si>
  <si>
    <t>织梦人/长青藤国际大奖小说书系</t>
  </si>
  <si>
    <t>蜘蛛老鞋匠(冰波纯美童话注音全彩美绘版)/春风注音aoe名家名作</t>
  </si>
  <si>
    <t>直到你离开/徐玲亲情小说</t>
  </si>
  <si>
    <t>纸飞机/百年百部中国儿童文学经典书系</t>
  </si>
  <si>
    <t>纸人/百年百部中国儿童文学经典书系</t>
  </si>
  <si>
    <t>智慧者游戏/米小圈脑筋急转弯</t>
  </si>
  <si>
    <t>中国名家经典童话(金波专集全新版)</t>
  </si>
  <si>
    <t>钟表大师/国际大奖小说</t>
  </si>
  <si>
    <t>重返狼群(2荒野求生彩绘注音版)</t>
  </si>
  <si>
    <t>周末不用爸妈管(升级经典版)/胡小闹日记</t>
  </si>
  <si>
    <t>朱光潜(散文精读)/且读</t>
  </si>
  <si>
    <t>朱自清(散文精读)/且读</t>
  </si>
  <si>
    <t>朱自清经典作品选(彩色版名师赏读版)/文学名家作品精选</t>
  </si>
  <si>
    <t>朱自清名篇/大师写给孩子的文学名篇</t>
  </si>
  <si>
    <t>朱自清散文精选(经典名作口碑版本)/语文阅读推荐丛书</t>
  </si>
  <si>
    <t>朱自清优秀作品选(新编版)/入选课本作家优秀作品丛书</t>
  </si>
  <si>
    <t>猪八戒吃西瓜(精选注音书)/百年百部中国儿童文学经典书系</t>
  </si>
  <si>
    <t>猪八戒新传/百年百部中国儿童文学经典书系</t>
  </si>
  <si>
    <t>猪笨笨的幸福时光(上精选注音书)/百年百部中国儿童文学经典书系</t>
  </si>
  <si>
    <t>猪笨笨的幸福时光(下精选注音书)/百年百部中国儿童文学经典书系</t>
  </si>
  <si>
    <t>住在楼上的猫/王一梅儿童文学获奖作品</t>
  </si>
  <si>
    <t>转动时光的伞/笑猫日记</t>
  </si>
  <si>
    <t>庄稼探秘/马小跳发现之旅</t>
  </si>
  <si>
    <t>装在口袋里的爸爸(3-4年级文学)/中小学生阅读书系</t>
  </si>
  <si>
    <t>装在口袋里的爸爸(爸爸被盗版彩色升级版)/小布老虎丛书</t>
  </si>
  <si>
    <t>装在口袋里的爸爸(爸爸变小记)/小布老虎丛书</t>
  </si>
  <si>
    <t>装在口袋里的爸爸(爸爸变小记彩色升级版)/小布老虎丛书</t>
  </si>
  <si>
    <t>装在口袋里的爸爸(爸爸变小记注音版)</t>
  </si>
  <si>
    <t>装在口袋里的爸爸(爸爸变小记注音彩色美绘)/春风注音aoe名家名作</t>
  </si>
  <si>
    <t>装在口袋里的爸爸(爸爸的时光机)/中国原创儿童文学品牌书系</t>
  </si>
  <si>
    <t>装在口袋里的爸爸(百变昆虫侠)/中国原创儿童文学品牌书系</t>
  </si>
  <si>
    <t>装在口袋里的爸爸(变形单车)/小布老虎丛书</t>
  </si>
  <si>
    <t>装在口袋里的爸爸(变形单车彩色升级版)/小布老虎丛书</t>
  </si>
  <si>
    <t>装在口袋里的爸爸(不会笑的插班生彩色升级版)/小布老虎丛书</t>
  </si>
  <si>
    <t>装在口袋里的爸爸(超级大脑)/中国原创儿童文学品牌书系</t>
  </si>
  <si>
    <t>装在口袋里的爸爸(超级考试机)/小布老虎丛书</t>
  </si>
  <si>
    <t>装在口袋里的爸爸(超级宇宙战舰彩图注音版)/中国原创儿童文学品牌书系</t>
  </si>
  <si>
    <t>装在口袋里的爸爸(超能缩小枪)/中国原创儿童文学品牌书系</t>
  </si>
  <si>
    <t>装在口袋里的爸爸(成功宝贝)/小布老虎丛书</t>
  </si>
  <si>
    <t>装在口袋里的爸爸(虫洞制造机)/中国原创儿童文学品牌书系</t>
  </si>
  <si>
    <t>装在口袋里的爸爸(聪明饭彩色升级版)/小布老虎丛书</t>
  </si>
  <si>
    <t>装在口袋里的爸爸(大脑里的外星人)/小布老虎丛书</t>
  </si>
  <si>
    <t>装在口袋里的爸爸(颠倒沙漏)/小布老虎丛书</t>
  </si>
  <si>
    <t>装在口袋里的爸爸(电视英雄注音彩色美绘)/春风注音aoe名家名作</t>
  </si>
  <si>
    <t>装在口袋里的爸爸(动物语言机)/中国原创儿童文学品牌书系</t>
  </si>
  <si>
    <t>装在口袋里的爸爸(多重人格转换器)/小布老虎丛书</t>
  </si>
  <si>
    <t>装在口袋里的爸爸(返老还童)/中国原创儿童文学品牌书系</t>
  </si>
  <si>
    <t>装在口袋里的爸爸(机器妈妈注音彩色美绘)/春风注音aoe名家名作</t>
  </si>
  <si>
    <t>装在口袋里的爸爸(记忆大师)/小布老虎丛书</t>
  </si>
  <si>
    <t>装在口袋里的爸爸(捡到一只喷火龙)/中国原创儿童文学品牌书系</t>
  </si>
  <si>
    <t>装在口袋里的爸爸(金箍棒传奇注音彩色美绘)/春风注音aoe名家名作</t>
  </si>
  <si>
    <t>装在口袋里的爸爸(金牌小特工)/小布老虎丛书</t>
  </si>
  <si>
    <t>装在口袋里的爸爸(看不见的弟弟)/小布老虎丛书</t>
  </si>
  <si>
    <t>装在口袋里的爸爸(历史大冒险1上古夏商周)</t>
  </si>
  <si>
    <t>装在口袋里的爸爸(历史大冒险2春秋争霸)</t>
  </si>
  <si>
    <t>装在口袋里的爸爸(历史大冒险3三家分晋)</t>
  </si>
  <si>
    <t>装在口袋里的爸爸(历史大冒险4战国七雄)</t>
  </si>
  <si>
    <t>装在口袋里的爸爸(历史大冒险5统一六国)</t>
  </si>
  <si>
    <t>装在口袋里的爸爸(漫画版10魔力金钥匙)/中国原创漫画精品经典畅销品牌书系</t>
  </si>
  <si>
    <t>装在口袋里的爸爸(漫画版11后悔药)/中国原创漫画精品经典畅销品牌书系</t>
  </si>
  <si>
    <t>装在口袋里的爸爸(漫画版12天才制造机)/中国原创漫画精品经典畅销品牌书系</t>
  </si>
  <si>
    <t>装在口袋里的爸爸(漫画版13返老还童)/中国原创漫画精品经典畅销品牌书系</t>
  </si>
  <si>
    <t>装在口袋里的爸爸(漫画版14植物也疯狂)/中国原创漫画精品经典畅销品牌书系</t>
  </si>
  <si>
    <t>装在口袋里的爸爸(漫画版15身体调换机)/中国原创漫画精品经典畅销品牌书系</t>
  </si>
  <si>
    <t>装在口袋里的爸爸(漫画版16追击章鱼王子)/中国原创漫画精品经典畅销品牌书系</t>
  </si>
  <si>
    <t>装在口袋里的爸爸(漫画版1我变成了巨人)/中国原创漫画精品经典畅销品牌书系</t>
  </si>
  <si>
    <t>装在口袋里的爸爸(漫画版3外星手机入侵)/中国原创漫画精品经典畅销品牌书系</t>
  </si>
  <si>
    <t>装在口袋里的爸爸(漫画版5少年魔法师)/中国原创漫画精品经典畅销品牌书系</t>
  </si>
  <si>
    <t>装在口袋里的爸爸(漫画版7超能缩小枪)/中国原创漫画精品经典畅销品牌书系</t>
  </si>
  <si>
    <t>装在口袋里的爸爸(漫画版9爸爸的时光机)/中国原创漫画精品经典畅销品牌书系</t>
  </si>
  <si>
    <t>装在口袋里的爸爸(魔幻水晶球)/小布老虎丛书</t>
  </si>
  <si>
    <t>装在口袋里的爸爸(魔术大王)/中国原创儿童文学品牌书系</t>
  </si>
  <si>
    <t>装在口袋里的爸爸(魔药)/小布老虎丛书</t>
  </si>
  <si>
    <t>装在口袋里的爸爸(纳米变形人)/中国原创儿童文学品牌书系</t>
  </si>
  <si>
    <t>装在口袋里的爸爸(披风超人彩图注音版)/中国原创儿童文学品牌书系</t>
  </si>
  <si>
    <t>装在口袋里的爸爸(人工智能超人)/中国原创儿童文学品牌书系</t>
  </si>
  <si>
    <t>装在口袋里的爸爸(少年魔法师)/中国原创儿童文学品牌书系</t>
  </si>
  <si>
    <t>装在口袋里的爸爸(身体控制器)/小布老虎丛书</t>
  </si>
  <si>
    <t>装在口袋里的爸爸(身体调换机)/中国原创儿童文学品牌书系</t>
  </si>
  <si>
    <t>装在口袋里的爸爸(神灯小精灵注音彩色美绘)/春风注音aoe名家名作</t>
  </si>
  <si>
    <t>装在口袋里的爸爸(神奇宝瓶)/小布老虎丛书</t>
  </si>
  <si>
    <t>装在口袋里的爸爸(神奇电影侠)/小布老虎丛书</t>
  </si>
  <si>
    <t>装在口袋里的爸爸(神仙爸爸彩色升级版)/小布老虎丛书</t>
  </si>
  <si>
    <t>装在口袋里的爸爸(时间魔表彩色升级版)/小布老虎丛书</t>
  </si>
  <si>
    <t>装在口袋里的爸爸(瞬移少年)/小布老虎丛书</t>
  </si>
  <si>
    <t>装在口袋里的爸爸(天才制造机)/中国原创儿童文学品牌书系</t>
  </si>
  <si>
    <t>装在口袋里的爸爸(天降神弟)/中国原创儿童文学品牌书系</t>
  </si>
  <si>
    <t>装在口袋里的爸爸(天气控制器)/小布老虎丛书</t>
  </si>
  <si>
    <t>装在口袋里的爸爸(童话大冒险)/中国原创儿童文学品牌书系</t>
  </si>
  <si>
    <t>装在口袋里的爸爸(外星手机入侵)/中国原创儿童文学品牌书系</t>
  </si>
  <si>
    <t>装在口袋里的爸爸(我变成了巨人)/中国原创儿童文学品牌书系</t>
  </si>
  <si>
    <t>装在口袋里的爸爸(我的大脑能上网)/小布老虎丛书</t>
  </si>
  <si>
    <t>装在口袋里的爸爸(我的神兽朋友彩图注音版)/中国原创儿童文学品牌书系</t>
  </si>
  <si>
    <t>装在口袋里的爸爸(我会72变)/小布老虎丛书</t>
  </si>
  <si>
    <t>装在口袋里的爸爸(我会七十二变彩色升级版)/小布老虎丛书</t>
  </si>
  <si>
    <t>装在口袋里的爸爸(我家有颗摇钱树)/小布老虎丛书</t>
  </si>
  <si>
    <t>装在口袋里的爸爸(我是超人彩色升级版)/小布老虎丛书</t>
  </si>
  <si>
    <t>装在口袋里的爸爸(我是飞毛腿)/小布老虎丛书</t>
  </si>
  <si>
    <t>装在口袋里的爸爸(我是孙悟空)/中国原创儿童文学品牌书系</t>
  </si>
  <si>
    <t>装在口袋里的爸爸(无敌戒指)/小布老虎丛书</t>
  </si>
  <si>
    <t>装在口袋里的爸爸(无敌十兄弟彩图注音版)/中国原创儿童文学品牌书系</t>
  </si>
  <si>
    <t>装在口袋里的爸爸(小人国来的公主注音彩色美绘)/春风注音aoe名家名作</t>
  </si>
  <si>
    <t>装在口袋里的爸爸(元宇宙少年)/中国原创儿童文学品牌书系</t>
  </si>
  <si>
    <t>装在口袋里的爸爸(愿望星彩色升级版)/小布老虎丛书</t>
  </si>
  <si>
    <t>装在口袋里的爸爸(植物也疯狂)/中国原创儿童文学品牌书系</t>
  </si>
  <si>
    <t>装在口袋里的爸爸(追击章鱼王子)/中国原创儿童文学品牌书系</t>
  </si>
  <si>
    <t>装在口袋里的爸爸(作文王国奇遇记彩图注音版)/中国原创儿童文学品牌书系</t>
  </si>
  <si>
    <t>装在口袋里的爸爸/名家童话天天读</t>
  </si>
  <si>
    <t>装在口袋里的爸爸隐身小侠/小布老虎丛书</t>
  </si>
  <si>
    <t>追梦的孩子/长青藤国际大奖小说书系</t>
  </si>
  <si>
    <t>追星星的女孩/长青藤国际大奖小说书系</t>
  </si>
  <si>
    <t>追寻恐龙之最/马小跳发现之旅</t>
  </si>
  <si>
    <t>追逐鸟儿/长青藤国际大奖小说书系</t>
  </si>
  <si>
    <t>追踪小绿人/我喜欢你金波儿童文学精品系列</t>
  </si>
  <si>
    <t>追踪真相/国际大奖小说</t>
  </si>
  <si>
    <t>资优班故事多/管家琪纯真年代系列</t>
  </si>
  <si>
    <t>自救小秘籍/马小跳发现之旅</t>
  </si>
  <si>
    <t>宗璞童话/百年百部中国儿童文学经典书系</t>
  </si>
  <si>
    <t>棕色侠/国际大奖小说</t>
  </si>
  <si>
    <t>棕熊的故事(新版)/沈石溪画本</t>
  </si>
  <si>
    <t>总想回到你身边/徐玲亲情小说</t>
  </si>
  <si>
    <t>走进风云变幻的三国/马小跳发现之旅</t>
  </si>
  <si>
    <t>租辆废车上天堂/彭懿梦幻行旅美文</t>
  </si>
  <si>
    <t>最棒的学生(注音版)/笨狼的故事</t>
  </si>
  <si>
    <t>最豪华的机器人/管家琪幽默童话</t>
  </si>
  <si>
    <t>最后的常春藤叶(欧·亨利专集经典彩绘本)/美冠纯美阅读书系</t>
  </si>
  <si>
    <t>最后的晚餐/樱桃园杨红樱注音童书</t>
  </si>
  <si>
    <t>最后的夏天/长青藤国际大奖小说书系</t>
  </si>
  <si>
    <t>最后还是零(注音版)/笨狼的故事</t>
  </si>
  <si>
    <t>最后一块拼图(升级版)/国际大奖小说</t>
  </si>
  <si>
    <t>最后一头战象(精选注音书)/百年百部中国儿童文学经典书系</t>
  </si>
  <si>
    <t>最后一只豹子/曹文轩名篇梯度精选</t>
  </si>
  <si>
    <t>最美的一课(升级版)/樱桃园杨红樱注音童书</t>
  </si>
  <si>
    <t>罪马英雄/沈石溪动物小说感悟生命书系</t>
  </si>
  <si>
    <t>作文里的奇案/长青藤国际大奖小说书系</t>
  </si>
  <si>
    <t>做个有自控力的小孩(升级经典版)/胡小闹日记</t>
  </si>
  <si>
    <t>做好学生有点累/阳光姐姐小书房</t>
  </si>
  <si>
    <t>做一片美的叶子/我喜欢你金波儿童文学精品系列</t>
  </si>
  <si>
    <t>中外经典儿童阅读绘本(全彩注音版)---安徒生童话（全四册）</t>
  </si>
  <si>
    <t>安徽科技</t>
  </si>
  <si>
    <t>中外经典儿童阅读绘本(全彩注音版)---彼得兔的故事（全四册）</t>
  </si>
  <si>
    <t>中外经典儿童阅读绘本(全彩注音版)---格林童话:全四册</t>
  </si>
  <si>
    <t>中外经典儿童阅读绘本(全彩注音版)---中国成语故事（全四册）</t>
  </si>
  <si>
    <t>中外经典儿童阅读绘本(全彩注音版)---中国神话故事:全四册</t>
  </si>
  <si>
    <t>中外经典儿童阅读绘本(全彩注音版)---中国寓言故事:全四册</t>
  </si>
  <si>
    <t>中外经典儿童阅读绘本(全彩注音版)---中外民间故事:全四册</t>
  </si>
  <si>
    <t>榜样的力量---爱迪生的故事</t>
  </si>
  <si>
    <t>榜样的力量---爱因斯坦的故事</t>
  </si>
  <si>
    <t>榜样的力量---贝多芬的故事</t>
  </si>
  <si>
    <t>榜样的力量---比尔·盖茨的故事</t>
  </si>
  <si>
    <t>榜样的力量--曹操的故事</t>
  </si>
  <si>
    <t>榜样的力量---成吉思汗的故事</t>
  </si>
  <si>
    <t>榜样的力量---达·芬奇的故事</t>
  </si>
  <si>
    <t>榜样的力量---杜甫的故事</t>
  </si>
  <si>
    <t>榜样的力量---凡尔纳的故事</t>
  </si>
  <si>
    <t>榜样的力量---富兰克林的故事</t>
  </si>
  <si>
    <t>榜样的力量---海伦·凯勒的故事</t>
  </si>
  <si>
    <t>榜样的力量---韩信的故事</t>
  </si>
  <si>
    <t>榜样的力量---华盛顿的故事</t>
  </si>
  <si>
    <t>榜样的力量---居里夫人的故事</t>
  </si>
  <si>
    <t>榜样的力量---康熙的故事</t>
  </si>
  <si>
    <t>榜样的力量---雷锋的故事</t>
  </si>
  <si>
    <t>榜样的力量---李白的故事</t>
  </si>
  <si>
    <t>榜样的力量---李嘉诚的故事</t>
  </si>
  <si>
    <t>榜样的力量---李世民的故事</t>
  </si>
  <si>
    <t>榜样的力量---林肯的故事</t>
  </si>
  <si>
    <t>榜样的力量---鲁迅的故事</t>
  </si>
  <si>
    <t>榜样的力量---拿破仑的故事</t>
  </si>
  <si>
    <t>榜样的力量---牛顿的故事</t>
  </si>
  <si>
    <t>榜样的力量---诺贝尔的故事</t>
  </si>
  <si>
    <t>榜样的力量---秦始皇的故事</t>
  </si>
  <si>
    <t>榜样的力量---屈原的故事</t>
  </si>
  <si>
    <t>榜样的力量---莎士比亚的故事</t>
  </si>
  <si>
    <t>榜样的力量---司马迁的故事</t>
  </si>
  <si>
    <t>榜样的力量---孙中山的故事</t>
  </si>
  <si>
    <t>榜样的力量---孙子的故事</t>
  </si>
  <si>
    <t>榜样的力量---托尔斯泰的故事</t>
  </si>
  <si>
    <t>榜样的力量---项羽的故事</t>
  </si>
  <si>
    <t>榜样的力量--姚明的故事</t>
  </si>
  <si>
    <t>榜样的力量--岳飞的故事</t>
  </si>
  <si>
    <t>兵器世界奥秘探索---步兵利器:轻型武器的故事</t>
  </si>
  <si>
    <t>兵器世界奥秘探索---钢铁熊鹰·军用飞机的故事</t>
  </si>
  <si>
    <t>兵器世界奥秘探索---海上霸王:军用舰艇的故事</t>
  </si>
  <si>
    <t>兵器世界奥秘探索---陆地雄狮:装甲车辆的故事</t>
  </si>
  <si>
    <t>兵器世界奥秘探索---战争之神.火炮炸弹的故事</t>
  </si>
  <si>
    <t>科学奥秘无穷---墨与砚</t>
  </si>
  <si>
    <t>科学奥妙无穷---棋奕人生</t>
  </si>
  <si>
    <t>千秋圣殿奇观 神圣的宝塔【彩图版】</t>
  </si>
  <si>
    <t>青少年爱科学·科普百家讲坛---当他们年轻时</t>
  </si>
  <si>
    <t>青少年爱科学·科普百家讲坛---获得诺贝尔奖的科学家们</t>
  </si>
  <si>
    <t>青少年爱科学·科普百家讲坛---科学家是怎样思考的</t>
  </si>
  <si>
    <t>青少年爱科学·科普百家讲坛---科学家是怎样学习的</t>
  </si>
  <si>
    <t>青少年爱科学·科普百家讲坛---向科技大奖冲击</t>
  </si>
  <si>
    <t>青少年爱科学·走进科普大课堂---打出来的科学</t>
  </si>
  <si>
    <t>青少年爱科学·走进科普大课堂---万物家史</t>
  </si>
  <si>
    <t>中国青少年成长新阅读---中国文学名著快读</t>
  </si>
  <si>
    <t>中国文化系列丛书·悠悠中华之韵---技艺</t>
  </si>
  <si>
    <t>中国文化系列丛书·悠悠中华之韵---戏曲</t>
  </si>
  <si>
    <t>中国文学名家精品---蒋光慈小说精品</t>
  </si>
  <si>
    <t>中国文学名家精品---林徽因散文精品</t>
  </si>
  <si>
    <t>中国文学名家精品---刘半农诗歌精品</t>
  </si>
  <si>
    <t>中国文学名家精品---庐隐小说精品（双色）</t>
  </si>
  <si>
    <t>中国文学名家精品---鲁迅散文精品</t>
  </si>
  <si>
    <t>中国文学名家精品---柔石小说精品</t>
  </si>
  <si>
    <t>中国文学名家精品---石评梅散文精品</t>
  </si>
  <si>
    <t>中国文学名家精品---石评梅小说精品（双色）</t>
  </si>
  <si>
    <t>中国文学名家精品---覃子豪诗歌精品</t>
  </si>
  <si>
    <t>中国文学名家精品---闻一多诗歌精品</t>
  </si>
  <si>
    <t>中国文学名家精品---许地山散文精品</t>
  </si>
  <si>
    <t>中国文学名家精品---许地山小说精品</t>
  </si>
  <si>
    <t>中国文学名家精品---殷夫诗歌精品</t>
  </si>
  <si>
    <t>中国文学名家精品---郁达夫小说精品</t>
  </si>
  <si>
    <t>中国文学名家精品---郑振铎小说精选（双色）</t>
  </si>
  <si>
    <t>中国文学名家精品---朱湘诗歌精品</t>
  </si>
  <si>
    <t>中国文学名家精品---朱自清散文精品</t>
  </si>
  <si>
    <t>中国文学名家精品---邹韬奋散文精品（双色）</t>
  </si>
  <si>
    <t>中国小学生百科全书---文化艺术</t>
  </si>
  <si>
    <t>小学英语知识一本全</t>
  </si>
  <si>
    <t>小学语文知识一本全</t>
  </si>
  <si>
    <t>成长阅读经典---让孩子更出色的每天一个成长故事 春华卷</t>
  </si>
  <si>
    <t>成长阅读经典---让孩子更出色的每天一个成长故事 冬雪卷</t>
  </si>
  <si>
    <t>成长阅读经典---让孩子更出色的每天一个成长故事 秋实卷</t>
  </si>
  <si>
    <t>成长阅读经典---让孩子更出色的每天一个成长故事 夏雨卷</t>
  </si>
  <si>
    <t>思维盛宴---优秀小学生越玩越聪明的200个思维游戏</t>
  </si>
  <si>
    <t>思维盛宴---优秀中学生最爱玩的200个思维游戏</t>
  </si>
  <si>
    <t>学生心理健康悦读---扫除成长心理的障碍</t>
  </si>
  <si>
    <t>最受读者喜爱的散文精粹---人间处处有真情</t>
  </si>
  <si>
    <t>最受读者喜爱的散文精粹---人间正道是沧桑</t>
  </si>
  <si>
    <t>最受读者喜爱的散文精粹---心底无私话自真</t>
  </si>
  <si>
    <t>最受读者喜爱的散文精粹---心正话自真</t>
  </si>
  <si>
    <t>最受读者喜爱的散文精粹---又值春芽嫩如丝</t>
  </si>
  <si>
    <t>最受读者喜爱的哲理美文---淡淡的情感,淡淡的爱</t>
  </si>
  <si>
    <t>最受读者喜爱的哲理美文---生活不必太完美</t>
  </si>
  <si>
    <t>最受读者喜爱的哲理美文---生活让我学会长大</t>
  </si>
  <si>
    <t>最受读者喜爱的哲理美文---闲看花开花落</t>
  </si>
  <si>
    <t>最受读者喜爱的哲理美文---杂乱的思绪,渴望哲理</t>
  </si>
  <si>
    <t>全民阅读 国学经典无障碍悦读书系---国语</t>
  </si>
  <si>
    <t>全民阅读 国学经典无障碍悦读书系---诗经</t>
  </si>
  <si>
    <t>全民阅读 国学经典无障碍悦读书系---孙子兵法</t>
  </si>
  <si>
    <t>全民阅读 国学经典无障碍悦读书系---智囊</t>
  </si>
  <si>
    <t>全民阅读 国学经典无障碍悦读书系---左传</t>
  </si>
  <si>
    <t>全民阅读·国学经典无障碍悦读书系---三十六计</t>
  </si>
  <si>
    <t>纯美阅读---名人传</t>
  </si>
  <si>
    <t>小小科学馆---出口成章:大话成语故事</t>
  </si>
  <si>
    <t>地震防范与自救</t>
  </si>
  <si>
    <t>河北科技</t>
  </si>
  <si>
    <t>海啸防范与自救</t>
  </si>
  <si>
    <t>青少年科普知识读本--从北到南去畅游</t>
  </si>
  <si>
    <t>大灾难未解之谜/新</t>
  </si>
  <si>
    <t>黑科技</t>
  </si>
  <si>
    <t>飞碟现象未解之谜/新</t>
  </si>
  <si>
    <t>科学未解之谜/新</t>
  </si>
  <si>
    <t>外星人未解之谜/新</t>
  </si>
  <si>
    <t>中学生百科探秘---人类神秘现象未解之谜</t>
  </si>
  <si>
    <t>记住乡愁---留给孩子们的中国民俗文化:白蛇传</t>
  </si>
  <si>
    <t>黑少儿</t>
  </si>
  <si>
    <t>记住乡愁---留给孩子们的中国民俗文化:包公故事</t>
  </si>
  <si>
    <t>记住乡愁---留给孩子们的中国民俗文化:茶之道</t>
  </si>
  <si>
    <t>记住乡愁---留给孩子们的中国民俗文化:侗族鼓楼</t>
  </si>
  <si>
    <t>记住乡愁---留给孩子们的中国民俗文化:发式</t>
  </si>
  <si>
    <t>记住乡愁---留给孩子们的中国民俗文化:服饰</t>
  </si>
  <si>
    <t>记住乡愁---留给孩子们的中国民俗文化:洪水神话</t>
  </si>
  <si>
    <t>记住乡愁---留给孩子们的中国民俗文化:吉祥瑞兽·龟</t>
  </si>
  <si>
    <t>记住乡愁---留给孩子们的中国民俗文化:酒味</t>
  </si>
  <si>
    <t>记住乡愁---留给孩子们的中国民俗文化:鲁班传说</t>
  </si>
  <si>
    <t>记住乡愁---留给孩子们的中国民俗文化:孟姜女传说</t>
  </si>
  <si>
    <t>记住乡愁---留给孩子们的中国民俗文化:民间谜语</t>
  </si>
  <si>
    <t>记住乡愁---留给孩子们的中国民俗文化:民间舞蹈</t>
  </si>
  <si>
    <t>记住乡愁---留给孩子们的中国民俗文化:民间小戏</t>
  </si>
  <si>
    <t>记住乡愁---留给孩子们的中国民俗文化:民间笑话</t>
  </si>
  <si>
    <t>记住乡愁---留给孩子们的中国民俗文化:闵南红房子</t>
  </si>
  <si>
    <t>记住乡愁---留给孩子们的中国民俗文化:偶戏</t>
  </si>
  <si>
    <t>记住乡愁---留给孩子们的中国民俗文化:皮影戏</t>
  </si>
  <si>
    <t>记住乡愁---留给孩子们的中国民俗文化:巧女故事</t>
  </si>
  <si>
    <t>记住乡愁---留给孩子们的中国民俗文化:生肖蛇</t>
  </si>
  <si>
    <t>记住乡愁---留给孩子们的中国民俗文化:生肖猪</t>
  </si>
  <si>
    <t>记住乡愁---留给孩子们的中国民俗文化:寿诞礼</t>
  </si>
  <si>
    <t>记住乡愁---留给孩子们的中国民俗文化:相声</t>
  </si>
  <si>
    <t>记住乡愁---留给孩子们的中国民俗文化:徐文长故事</t>
  </si>
  <si>
    <t>记住乡愁---留给孩子们的中国民俗文化:尧舜传说</t>
  </si>
  <si>
    <t>感恩父母—情深似海的65个父爱母爱故事</t>
  </si>
  <si>
    <t>花山文艺</t>
  </si>
  <si>
    <t>感恩书系---感恩故乡—难以割舍的87个乡情故事</t>
  </si>
  <si>
    <t>感恩书系---感恩老师—无法忘怀的90个恩师故事</t>
  </si>
  <si>
    <t>感恩书系---感恩朋友—知音难忘的85个友情故事</t>
  </si>
  <si>
    <t>感恩书系---感恩兄弟姐妹—血脉相连的60个手足故事</t>
  </si>
  <si>
    <t>与文学名家对话:中国当代会将作家作品联展---扛着问号走路的人</t>
  </si>
  <si>
    <t>与文学名家对话:中国当代会将作家作品联展---寻找舟的孩子</t>
  </si>
  <si>
    <t>与文学名家对话:中国当代获将作家作品联展---风雨后的阳光</t>
  </si>
  <si>
    <t>与文学名家对话:中国当代获将作家作品联展---面对世界举杯</t>
  </si>
  <si>
    <t>与文学名家对话:中国当代获将作家作品联展---幸福的关键词</t>
  </si>
  <si>
    <t>与文学名家对话:中国当代获将作家作品联展---一路走来</t>
  </si>
  <si>
    <t>与文学名家对话:中国当代获奖作家作品联展---把自己站成一棵挺拔的树</t>
  </si>
  <si>
    <t>与文学名家对话:中国当代获奖作家作品联展---汉字的战争</t>
  </si>
  <si>
    <t>与文学名家对话:中国当代获奖作家作品联展---界桩</t>
  </si>
  <si>
    <t>与文学名家对话:中国当代获奖作家作品联展---青春的边沿</t>
  </si>
  <si>
    <t>与文学名家对话:中国当代获奖作家作品联展---少年和狗</t>
  </si>
  <si>
    <t>与文学名家对话:中国当代获奖作家作品联展---阳光照到星期八</t>
  </si>
  <si>
    <t>青少年必读经典(彩图版)---假如给我三天光明</t>
  </si>
  <si>
    <t>青少年普及读物(彩图版)---绘画学习百科</t>
  </si>
  <si>
    <t>青少年普及读物(彩图版)---世界地理速读</t>
  </si>
  <si>
    <t>青少年普及读物(彩图版)---世界历史速读</t>
  </si>
  <si>
    <t>青少年普及读物(彩图版)---世界文学名著速读</t>
  </si>
  <si>
    <t>青少年普及读物(彩图版)---图说法学</t>
  </si>
  <si>
    <t>青少年普及读物(彩图版)---图说政治学</t>
  </si>
  <si>
    <t>图说经典:中国地理未解之谜</t>
  </si>
  <si>
    <t>图说经典:中国历史未解之谜</t>
  </si>
  <si>
    <t>图说经典:中国名人未解之谜</t>
  </si>
  <si>
    <t>图说经典:中国文化未解之谜</t>
  </si>
  <si>
    <t>图说经典:中华上下五千年</t>
  </si>
  <si>
    <t>图说经典---不可不知的人文科学常识</t>
  </si>
  <si>
    <t>图说经典---可怕的历史</t>
  </si>
  <si>
    <t>图说经典---历史悬案</t>
  </si>
  <si>
    <t>图说经典---诺贝尔文学奖名著速读</t>
  </si>
  <si>
    <t>图说经典---摄影的历史</t>
  </si>
  <si>
    <t>图说经典---失落的文明</t>
  </si>
  <si>
    <t>图说经典---世界未解之谜</t>
  </si>
  <si>
    <t>图说经典---图说中国舞蹈(四色)</t>
  </si>
  <si>
    <t>图说经典---影响世界历史的100件大事</t>
  </si>
  <si>
    <t>图说经典---影响中国历史的100件大事</t>
  </si>
  <si>
    <t>图说经典---中国考古未解之谜</t>
  </si>
  <si>
    <t>小马虎成长记---我不要成为马大哈(美绘注音版)</t>
  </si>
  <si>
    <t>黄山书社</t>
  </si>
  <si>
    <t>当代运动与艺术潮流---拔河、跳绳和踢毽子技术指导</t>
  </si>
  <si>
    <t>当代运动与艺术潮流---棒球技术与指导</t>
  </si>
  <si>
    <t>当代运动与艺术潮流---壁球与网球训练与技术</t>
  </si>
  <si>
    <t>当代运动与艺术潮流---冰壶:普及篇</t>
  </si>
  <si>
    <t>当代运动与艺术潮流---登山与攀岩技术指导</t>
  </si>
  <si>
    <t>当代运动与艺术潮流---电子琴卷</t>
  </si>
  <si>
    <t>当代运动与艺术潮流---雕塑与雕刻卷</t>
  </si>
  <si>
    <t>当代运动与艺术潮流---钓鱼和信鸽技术指导</t>
  </si>
  <si>
    <t>当代运动与艺术潮流---飞镖与风筝艺术</t>
  </si>
  <si>
    <t>当代运动与艺术潮流---非洲美洲建筑赏析</t>
  </si>
  <si>
    <t>当代运动与艺术潮流---钢琴卷</t>
  </si>
  <si>
    <t>当代运动与艺术潮流---国际象棋技术与指导</t>
  </si>
  <si>
    <t>当代运动与艺术潮流---滑冰、滑雪及旱冰赏析</t>
  </si>
  <si>
    <t>当代运动与艺术潮流---划船、帆板(冲浪)训练与指导</t>
  </si>
  <si>
    <t>当代运动与艺术潮流---绘画的画种画派卷</t>
  </si>
  <si>
    <t>当代运动与艺术潮流---健美操(舍宾)与踏板操艺术(全2册)</t>
  </si>
  <si>
    <t>当代运动与艺术潮流---健美卷</t>
  </si>
  <si>
    <t>当代运动与艺术潮流---交际舞与芭蕾舞艺术赏析</t>
  </si>
  <si>
    <t>当代运动与艺术潮流---篮球运动训练指南(全2册)</t>
  </si>
  <si>
    <t>当代运动与艺术潮流---篮球专业技巧及NBA欣赏</t>
  </si>
  <si>
    <t>当代运动与艺术潮流---门球与台球运动技法指导</t>
  </si>
  <si>
    <t>当代运动与艺术潮流---魔术卷</t>
  </si>
  <si>
    <t>当代运动与艺术潮流---欧美澳洲建筑卷</t>
  </si>
  <si>
    <t>当代运动与艺术潮流---乒乓球与保龄球技法与指导</t>
  </si>
  <si>
    <t>当代运动与艺术潮流---拳击和空手道的技术与训练</t>
  </si>
  <si>
    <t>当代运动与艺术潮流---柔道与跆拳道技术指导</t>
  </si>
  <si>
    <t>当代运动与艺术潮流---软式排球和沙滩排球训练指导</t>
  </si>
  <si>
    <t>当代运动与艺术潮流---萨克斯卷</t>
  </si>
  <si>
    <t>当代运动与艺术潮流---赛马的训练与技术指导</t>
  </si>
  <si>
    <t>当代运动与艺术潮流---散步、跑步、徒步旅行常识与技巧</t>
  </si>
  <si>
    <t>当代运动与艺术潮流---散打和击剑的技术与训练</t>
  </si>
  <si>
    <t>当代运动与艺术潮流---射击与射箭技术指导</t>
  </si>
  <si>
    <t>当代运动与艺术潮流---世界服饰卷</t>
  </si>
  <si>
    <t>当代运动与艺术潮流---世界各国音乐简述卷</t>
  </si>
  <si>
    <t>当代运动与艺术潮流---世界礼仪卷</t>
  </si>
  <si>
    <t>当代运动与艺术潮流---世界美术流派史卷</t>
  </si>
  <si>
    <t>当代运动与艺术潮流---世界戏剧简述卷</t>
  </si>
  <si>
    <t>当代运动与艺术潮流---世界饮食文化卷</t>
  </si>
  <si>
    <t>当代运动与艺术潮流---世界著名建筑赏析卷</t>
  </si>
  <si>
    <t>当代运动与艺术潮流---手球与橄榄球技法训练</t>
  </si>
  <si>
    <t>当代运动与艺术潮流---摔跤与举重的训练与指导</t>
  </si>
  <si>
    <t>当代运动与艺术潮流---素描与速写卷</t>
  </si>
  <si>
    <t>当代运动与艺术潮流---探险与野营与蹦极技术</t>
  </si>
  <si>
    <t>当代运动与艺术潮流---体操与艺术体操欣赏</t>
  </si>
  <si>
    <t>当代运动与艺术潮流---田径运动指南(全3册)</t>
  </si>
  <si>
    <t>当代运动与艺术潮流---跳水和潜水的训练与技术</t>
  </si>
  <si>
    <t>当代运动与艺术潮流---武术训练与欣赏</t>
  </si>
  <si>
    <t>当代运动与艺术潮流---现代舞与街舞艺术欣赏</t>
  </si>
  <si>
    <t>当代运动与艺术潮流---亚洲建筑卷</t>
  </si>
  <si>
    <t>当代运动与艺术潮流---艺术体操卷</t>
  </si>
  <si>
    <t>当代运动与艺术潮流---邮票收藏指南卷</t>
  </si>
  <si>
    <t>当代运动与艺术潮流---游泳和冬泳训练与技术</t>
  </si>
  <si>
    <t>当代运动与艺术潮流---羽毛球和曲棍球训练与技法</t>
  </si>
  <si>
    <t>当代运动与艺术潮流---杂技卷</t>
  </si>
  <si>
    <t>当代运动与艺术潮流---中国象棋与军棋技术指导</t>
  </si>
  <si>
    <t>当代运动与艺术潮流---自行车与滑板技术指导</t>
  </si>
  <si>
    <t>课里课外新阅读---充满想象的艺术故事(四色)</t>
  </si>
  <si>
    <t>课里课外新阅读---荡涤心灵的语文故事(四色)</t>
  </si>
  <si>
    <t>课里课外新阅读---叹为观止的哲学故事(四色)</t>
  </si>
  <si>
    <t>历史说帝王---成吉思汗</t>
  </si>
  <si>
    <t>历史说帝王---汉高祖刘邦</t>
  </si>
  <si>
    <t>历史说帝王---汉武帝刘彻</t>
  </si>
  <si>
    <t>历史说帝王---明太祖朱元璋</t>
  </si>
  <si>
    <t>历史说帝王---女皇武则天</t>
  </si>
  <si>
    <t>历史说帝王---秦始皇赢政</t>
  </si>
  <si>
    <t>历史说帝王---清高宗乾隆</t>
  </si>
  <si>
    <t>历史说帝王---蜀汉昭烈帝刘备</t>
  </si>
  <si>
    <t>历史说帝王--宋太祖赵匡胤</t>
  </si>
  <si>
    <t>历史说帝王---唐太宗李世民</t>
  </si>
  <si>
    <t>麦格希中英双语阅读文库---人祸与天灾</t>
  </si>
  <si>
    <t>北美经典童话与民间传说（英汉对照）</t>
  </si>
  <si>
    <t>北欧经典童话与民间传说(英汉对照)</t>
  </si>
  <si>
    <t>东欧经典童话与民间传说（英汉对照）</t>
  </si>
  <si>
    <t>东亚经典童话与民间传说(英汉对照)</t>
  </si>
  <si>
    <t>读写新概念·蚂蚁小说---不肯下跪的羔羊</t>
  </si>
  <si>
    <t>读写新概念·蚂蚁小说---哈利路亚</t>
  </si>
  <si>
    <t>读写新概念·蚂蚁小说---和一个叫苏未默的人说话</t>
  </si>
  <si>
    <t>读写新概念·蚂蚁小说---惊心动魄的洗礼</t>
  </si>
  <si>
    <t>读写新概念·蚂蚁小说---完美的结合不完美</t>
  </si>
  <si>
    <t>读写新概念·蚂蚁小说—微量元素</t>
  </si>
  <si>
    <t>读写新概念·蚂蚁小说---韦仑的公汽</t>
  </si>
  <si>
    <t>读写新概念·蚂蚁小说---烟花四起</t>
  </si>
  <si>
    <t>读写新概念·蚂蚁小说---游入城市的海里</t>
  </si>
  <si>
    <t>父与子全集(中英双语版全6册)</t>
  </si>
  <si>
    <t>蚂蚁小说---大阪城的过客</t>
  </si>
  <si>
    <t>蚂蚁小说---过马路的鱼</t>
  </si>
  <si>
    <t>蚂蚁小说---就要离开我的村庄</t>
  </si>
  <si>
    <t>蚂蚁小说---绿鸡蛋</t>
  </si>
  <si>
    <t>蚂蚁小说---美丽的公鸭嗓</t>
  </si>
  <si>
    <t>蚂蚁小说---水土不服</t>
  </si>
  <si>
    <t>蚂蚁小说---一米高的母爱</t>
  </si>
  <si>
    <t>蚂蚁小说---一片冰心在玉壶</t>
  </si>
  <si>
    <t>蚂蚁小说---正义的马</t>
  </si>
  <si>
    <t>蚂蚁小说---罪域</t>
  </si>
  <si>
    <t>南欧经典童话与民间传说（英汉对照）</t>
  </si>
  <si>
    <t>欧洲经典童话与民间传说(英汉对照)</t>
  </si>
  <si>
    <t>西亚经典童话与民间传说(英汉对照)</t>
  </si>
  <si>
    <t>亚洲经典童话与民间传说（英汉对照）</t>
  </si>
  <si>
    <t>应急处置与安全自救---校内外学生防火安全管理与教育</t>
  </si>
  <si>
    <t>应急处置与安全自救---校内外学生黄赌毒预防管理与教育</t>
  </si>
  <si>
    <t>应急处置与安全自救---校内外学生疾病预防管理与教育</t>
  </si>
  <si>
    <t>应急处置与安全自救---校内外学生灾害危险预防管理与教育</t>
  </si>
  <si>
    <t>中国当代寓言名家名作·学生热捧短文---伯乐被打</t>
  </si>
  <si>
    <t>中国当代寓言名家名作·学生热捧短文---掉在地上的星星</t>
  </si>
  <si>
    <t>中国当代寓言名家名作·学生热捧短文---虎猫对饮</t>
  </si>
  <si>
    <t>中国当代寓言名家名作·学生热捧短文---幻想家的结局</t>
  </si>
  <si>
    <t>中国当代寓言名家名作·学生热捧短文---诀窍</t>
  </si>
  <si>
    <t>中国当代寓言名家名作·学生热捧短文---老狼跳崖</t>
  </si>
  <si>
    <t>中国当代寓言名家名作·学生热捧短文---老鼠自杀</t>
  </si>
  <si>
    <t>中国当代寓言名家名作·学生热捧短文---农夫的后代与蛇</t>
  </si>
  <si>
    <t>中国当代寓言名家名作·学生热捧短文---神箭手射鱼</t>
  </si>
  <si>
    <t>中国当代寓言名家名作·学生热捧短文---鱼鸟的对话</t>
  </si>
  <si>
    <t>全世界聪明孩子着迷的图形游戏365个</t>
  </si>
  <si>
    <t>吉林科技</t>
  </si>
  <si>
    <t>世界五千年科技故事丛书---博彩众长自成一家:叶天士的故事</t>
  </si>
  <si>
    <t>世界五千年科技故事丛书---传播中国古代科学文明的使者:李约瑟的故事</t>
  </si>
  <si>
    <t>世界五千年科技故事丛书---大胆革新的元代医学家:朱丹溪的故事</t>
  </si>
  <si>
    <t>世界五千年科技故事丛书---东西方文化的产儿:汤川秀树的故事</t>
  </si>
  <si>
    <t>世界五千年科技故事丛书---独得六项世界第一的科学家:苏颂的故事</t>
  </si>
  <si>
    <t>世界五千年科技故事丛书---独领风骚数十年:李比希的故事</t>
  </si>
  <si>
    <t>世界五千年科技故事丛书---果蝇身上的奥秘:摩尔根的故事</t>
  </si>
  <si>
    <t>世界五千年科技故事丛书---华罗庚的故事</t>
  </si>
  <si>
    <t>世界五千年科技故事丛书---华夏神医:扁鹊的故事</t>
  </si>
  <si>
    <t>世界五千年科技故事丛书---彗星揭秘第一人:哈雷的故事</t>
  </si>
  <si>
    <t>世界五千年科技故事丛书---魂系中华赤子心:钱学森的故事</t>
  </si>
  <si>
    <t>世界五千年科技故事丛书---魂系祖国好河山:徐霞客的故事</t>
  </si>
  <si>
    <t>世界五千年科技故事丛书---揭开传染病神秘面纱的人:巴斯德的故事</t>
  </si>
  <si>
    <t>世界五千年科技故事丛书---近代地学及奠基人:莱伊尔的故事</t>
  </si>
  <si>
    <t>世界五千年科技故事丛书---近代科学的奠基人:罗伯特波义尔的故事</t>
  </si>
  <si>
    <t>世界五千年科技故事丛书---攫雷电于九天:富兰克林的故事</t>
  </si>
  <si>
    <t>世界五千年科技故事丛书---开风气之先的科学大师:莱布尼茨的故事</t>
  </si>
  <si>
    <t>世界五千年科技故事丛书---控制论之父:诺伯特·维纳的故事</t>
  </si>
  <si>
    <t>世界五千年科技故事丛书---窥天地之奥:张衡的故事</t>
  </si>
  <si>
    <t>世界五千年科技故事丛书---镭的母亲:居里夫人的故事</t>
  </si>
  <si>
    <t>世界五千年科技故事丛书---诺贝尔奖坛上的华裔科学家:杨振宁与李政道的故事</t>
  </si>
  <si>
    <t>世界五千年科技故事丛书---生命,如夏花之绚烂:奥斯特瓦尔德的故事</t>
  </si>
  <si>
    <t>世界五千年科技故事丛书---生物学革命大师:达尔文的故事</t>
  </si>
  <si>
    <t>世界五千年科技故事丛书---圣手能医:华佗的故事</t>
  </si>
  <si>
    <t>世界五千年科技故事丛书---实验科学的奠基人:伽利略的故事</t>
  </si>
  <si>
    <t>世界五千年科技故事丛书---世界发明之王:爱迪生的故事</t>
  </si>
  <si>
    <t>世界五千年科技故事丛书---数学发展的世纪之桥:希尔伯特的故事</t>
  </si>
  <si>
    <t>世界五千年科技故事丛书---现代科学的最高奖赏:诺贝尔奖的故事</t>
  </si>
  <si>
    <t>世界五千年科技故事丛书---现代理论物理大师:尼尔斯玻尔的故事</t>
  </si>
  <si>
    <t>世界五千年科技故事丛书---现代中国科学事业的拓荒者:卢嘉锡的故事</t>
  </si>
  <si>
    <t>世界五千年科技故事丛书---硝烟弥漫的诗情:诺贝尔的故事</t>
  </si>
  <si>
    <t>世界五千年科技故事丛书---星辉月映探苍穹:第谷和开普勒的故事</t>
  </si>
  <si>
    <t>世界五千年科技故事丛书---星云学说的主任:康德和拉普拉斯的故事</t>
  </si>
  <si>
    <t>世界五千年科技故事丛书---血液循环的发现者:哈维的故事</t>
  </si>
  <si>
    <t>世界五千年科技故事丛书---一贫如洗的科学家:拉马克的故事</t>
  </si>
  <si>
    <t>世界五千年科技故事丛书---一位身披袈裟的科学家:僧一行的故事</t>
  </si>
  <si>
    <t>世界五千年科技故事丛书---遗传学之父:孟德尔的故事</t>
  </si>
  <si>
    <t>世界五千年科技故事丛书---疫影擒魔:科赫的故事</t>
  </si>
  <si>
    <t>世界五千年科技故事丛书---宇宙的中心在哪里:托勒密与哥白尼的故事</t>
  </si>
  <si>
    <t>世界五千年科技故事丛书---在沙漠上结出的果实:法布尔的故事</t>
  </si>
  <si>
    <t>世界五千年科技故事丛书---真理在烈火中闪光:布鲁诺的故事</t>
  </si>
  <si>
    <t>世界五千年科技故事丛书---征程万里百折不挠:玄奘的故事</t>
  </si>
  <si>
    <t>世界五千年科技故事丛书---中国博物学的无冕之王:李时珍的故事</t>
  </si>
  <si>
    <t>世界五千年科技故事丛书---中国近代地质学的奠基人:翁文灏和丁文江的故事</t>
  </si>
  <si>
    <t>世界五千年科技故事丛书---中国近代气象学的奠基人:竺可桢的故事</t>
  </si>
  <si>
    <t>世界五千年科技故事丛书---中国桥魂:茅以升的故事</t>
  </si>
  <si>
    <t>世界五千年科技故事丛书---中国数学史上最光辉的篇章:李治、秦九韶、杨辉、朱世杰的故事</t>
  </si>
  <si>
    <t>世界五千年科技故事丛书---中国铁路之父:詹天佑的故事</t>
  </si>
  <si>
    <t>世界五千年科技故事丛书---中华医圣:张仲景的故事</t>
  </si>
  <si>
    <t>世界五千年科技故事丛书---洲际航行第一人:郑和的故事</t>
  </si>
  <si>
    <t>世界五千年科技故事丛书---走进化学的迷宫:门捷列夫的故事</t>
  </si>
  <si>
    <t>爱阅读·童年彩书坊(彩绘注音版)---爱的教育</t>
  </si>
  <si>
    <t>爱阅读·童年彩书坊(彩绘注音版)---安徒生童话</t>
  </si>
  <si>
    <t>爱阅读·童年彩书坊(彩绘注音版)---彼得兔的故事</t>
  </si>
  <si>
    <t>爱阅读·童年彩书坊(彩绘注音版)---成语故事</t>
  </si>
  <si>
    <t>爱阅读·童年彩书坊(彩绘注音版)----吹牛大王历险记</t>
  </si>
  <si>
    <t>爱阅读·童年彩书坊(彩绘注音版)---大森林里的小木屋</t>
  </si>
  <si>
    <t>爱阅读·童年彩书坊(彩绘注音版)---弟子规</t>
  </si>
  <si>
    <t>爱阅读·童年彩书坊(彩绘注音版)---二年级的唐豆豆</t>
  </si>
  <si>
    <t>爱阅读·童年彩书坊(彩绘注音版)---父与子全集</t>
  </si>
  <si>
    <t>爱阅读·童年彩书坊(彩绘注音版)---感动小学生的80个故事</t>
  </si>
  <si>
    <t>爱阅读·童年彩书坊(彩绘注音版)---格列佛游记</t>
  </si>
  <si>
    <t>爱阅读·童年彩书坊(彩绘注音版)---格林童话</t>
  </si>
  <si>
    <t>爱阅读·童年彩书坊(彩绘注音版)---红脖子</t>
  </si>
  <si>
    <t>爱阅读·童年彩书坊(彩绘注音版)---红楼梦</t>
  </si>
  <si>
    <t>爱阅读·童年彩书坊(彩绘注音版)---科学家的故事</t>
  </si>
  <si>
    <t>爱阅读·童年彩书坊(彩绘注音版)---克雷洛夫寓言</t>
  </si>
  <si>
    <t>爱阅读·童年彩书坊(彩绘注音版)---苦儿流浪记</t>
  </si>
  <si>
    <t>爱阅读·童年彩书坊(彩绘注音版)---快乐王子</t>
  </si>
  <si>
    <t>爱阅读·童年彩书坊(彩绘注音版)---雷锋日记</t>
  </si>
  <si>
    <t>爱阅读·童年彩书坊(彩绘注音版)---笠翁对韵</t>
  </si>
  <si>
    <t>爱阅读·童年彩书坊(彩绘注音版)---列那狐的故事</t>
  </si>
  <si>
    <t>爱阅读·童年彩书坊(彩绘注音版)---鲁滨孙漂流记</t>
  </si>
  <si>
    <t>爱阅读·童年彩书坊(彩绘注音版)---谜语大全</t>
  </si>
  <si>
    <t>爱阅读·童年彩书坊(彩绘注音版)---名人名言</t>
  </si>
  <si>
    <t>爱阅读·童年彩书坊(彩绘注音版)---尼尔斯骑鹅旅行记</t>
  </si>
  <si>
    <t>爱阅读·童年彩书坊(彩绘注音版)---女生必读的公主故事</t>
  </si>
  <si>
    <t>爱阅读·童年彩书坊(彩绘注音版)---培养男子汉的故事</t>
  </si>
  <si>
    <t>爱阅读·童年彩书坊(彩绘注音版)---千字文</t>
  </si>
  <si>
    <t>爱阅读·童年彩书坊(彩绘注音版)---三国演义</t>
  </si>
  <si>
    <t>爱阅读·童年彩书坊(彩绘注音版)---三十六计</t>
  </si>
  <si>
    <t>爱阅读·童年彩书坊(彩绘注音版)---三字经</t>
  </si>
  <si>
    <t>爱阅读·童年彩书坊(彩绘注音版)---声律启蒙</t>
  </si>
  <si>
    <t>爱阅读·童年彩书坊(彩绘注音版)---水孩子</t>
  </si>
  <si>
    <t>爱阅读·童年彩书坊(彩绘注音版)---水浒传</t>
  </si>
  <si>
    <t>爱阅读·童年彩书坊(彩绘注音版)---宋词三百首</t>
  </si>
  <si>
    <t>爱阅读·童年彩书坊(彩绘注音版)---孙子兵法</t>
  </si>
  <si>
    <t>爱阅读·童年彩书坊(彩绘注音版)---汤姆·索亚历险记</t>
  </si>
  <si>
    <t>爱阅读·童年彩书坊(彩绘注音版)---唐诗三百首</t>
  </si>
  <si>
    <t>爱阅读·童年彩书坊(彩绘注音版)---我上学了</t>
  </si>
  <si>
    <t>爱阅读·童年彩书坊(彩绘注音版)---小故事大道理:男孩版</t>
  </si>
  <si>
    <t>爱阅读·童年彩书坊(彩绘注音版)---小鹿斑比</t>
  </si>
  <si>
    <t>爱阅读·童年彩书坊(彩绘注音版)---小学生必备古诗词100首</t>
  </si>
  <si>
    <t>爱阅读·童年彩书坊(彩绘注音版)---小战马</t>
  </si>
  <si>
    <t>爱阅读·童年彩书坊(彩绘注音版)---笑话故事</t>
  </si>
  <si>
    <t>爱阅读·童年彩书坊(彩绘注音版)----歇后语</t>
  </si>
  <si>
    <t>爱阅读·童年彩书坊(彩绘注音版)---谚语</t>
  </si>
  <si>
    <t>爱阅读·童年彩书坊(彩绘注音版)---洋葱头历险记</t>
  </si>
  <si>
    <t>爱阅读·童年彩书坊(彩绘注音版)---一千零一夜</t>
  </si>
  <si>
    <t>爱阅读·童年彩书坊(彩绘注音版)---伊索寓言</t>
  </si>
  <si>
    <t>爱阅读·童年彩书坊(彩绘注音版)---英雄人物的故事</t>
  </si>
  <si>
    <t>爱阅读·童年彩书坊(彩绘注音版)---幼学琼林</t>
  </si>
  <si>
    <t>爱阅读·童年彩书坊(彩绘注音版)---增广贤文</t>
  </si>
  <si>
    <t>爱阅读·童年彩书坊(彩绘注音版)---长征的故事</t>
  </si>
  <si>
    <t>爱阅读·童年彩书坊(彩绘注音版)---中国历史故事</t>
  </si>
  <si>
    <t>爱阅读·童年彩书坊(彩绘注音版)---中国寓言故事</t>
  </si>
  <si>
    <t>爱阅读·童年彩书坊(彩绘注音版)---中华美德故事</t>
  </si>
  <si>
    <t>爱阅读·童年彩书坊(彩绘注音版)---中外民间故事</t>
  </si>
  <si>
    <t>爱阅读·童年彩书坊(彩绘注音版)---中外神话故事</t>
  </si>
  <si>
    <t>爱阅读·童年彩书坊(彩绘注音版)---中外童话故事</t>
  </si>
  <si>
    <t>爱阅读·童年彩书坊(彩绘注音版)---中外智慧故事</t>
  </si>
  <si>
    <t>爱阅读童年彩书坊---绿野仙踪</t>
  </si>
  <si>
    <t>爱阅读童年彩书坊---木偶奇遇记</t>
  </si>
  <si>
    <t>爱阅读童年彩书坊---童年</t>
  </si>
  <si>
    <t>亲子共读小书架---自然奥秘探索小窗口---野人的足迹【四色注音】</t>
  </si>
  <si>
    <t>新思维课外必读系列---我是最棒的-培养小学生阳光心态的108个故事(上下)</t>
  </si>
  <si>
    <t>自然奥秘探索小窗口---奇物的见证</t>
  </si>
  <si>
    <t>法官说法丛书(校园与社区法律知识读本)---法官告诉您怎样打消费维权官司</t>
  </si>
  <si>
    <t>看世界丛书---翻阅日历</t>
  </si>
  <si>
    <t>看世界丛书---名人的座右铭</t>
  </si>
  <si>
    <t>看世界丛书---诺贝尔奖得主的名言</t>
  </si>
  <si>
    <t>看世界丛书---世界著名大学</t>
  </si>
  <si>
    <t>看世界丛书---影响世界的名人</t>
  </si>
  <si>
    <t>历史的丰碑丛书---"镀金时代"的批判者:马克·吐温</t>
  </si>
  <si>
    <t>历史的丰碑丛书---20世纪的科学巨星:爱因斯坦</t>
  </si>
  <si>
    <t>历史的丰碑丛书---百科全书派的领袖:狄德罗</t>
  </si>
  <si>
    <t>历史的丰碑丛书---百科全书式的伟大思想家:亚里士多德</t>
  </si>
  <si>
    <t>历史的丰碑丛书---不断超越的艺术大师:毕加索</t>
  </si>
  <si>
    <t>历史的丰碑丛书---大唐盛世的开创者:李世民</t>
  </si>
  <si>
    <t>历史的丰碑丛书---道家宗师:老子</t>
  </si>
  <si>
    <t>历史的丰碑丛书---德国古典哲学的创始人:康德</t>
  </si>
  <si>
    <t>历史的丰碑丛书---德国古典哲学的顶峰:黑格尔</t>
  </si>
  <si>
    <t>历史的丰碑丛书---电气文明时代的先驱:法拉第</t>
  </si>
  <si>
    <t>历史的丰碑丛书---电影"导演之王"黑泽明</t>
  </si>
  <si>
    <t>历史的丰碑丛书---电子计算机之父:冯·诺伊曼</t>
  </si>
  <si>
    <t>历史的丰碑丛书---雕塑巨匠:罗丹</t>
  </si>
  <si>
    <t>历史的丰碑丛书---东方美的痴情歌者:川端康成</t>
  </si>
  <si>
    <t>历史的丰碑丛书---东方书圣:王羲之</t>
  </si>
  <si>
    <t>历史的丰碑丛书---洞穿宇宙第一人:哥白尼</t>
  </si>
  <si>
    <t>历史的丰碑丛书---多才多艺的文学巨匠:歌德</t>
  </si>
  <si>
    <t>历史的丰碑丛书---俄国近代化之父:彼得一世</t>
  </si>
  <si>
    <t>历史的丰碑丛书---俄国批判现实主义大师:托尔斯泰</t>
  </si>
  <si>
    <t>历史的丰碑丛书---俄罗斯诗歌的太阳:普希金</t>
  </si>
  <si>
    <t>历史的丰碑丛书---发明家之冠:爱迪生</t>
  </si>
  <si>
    <t>历史的丰碑丛书---法德意三国的共同先驱:查理曼</t>
  </si>
  <si>
    <t>历史的丰碑丛书---法国大革命的利剑:拿破仑</t>
  </si>
  <si>
    <t>历史的丰碑丛书---法国大革命的思想先驱:卢梭</t>
  </si>
  <si>
    <t>历史的丰碑丛书---法国大革命的英勇战士:罗伯斯庇尔</t>
  </si>
  <si>
    <t>历史的丰碑丛书---法国浪漫主义文学大师:雨果</t>
  </si>
  <si>
    <t>历史的丰碑丛书---法国现实主义文学巨匠:巴尔扎克</t>
  </si>
  <si>
    <t>历史的丰碑丛书---放射化学的开开创者:居里夫人</t>
  </si>
  <si>
    <t>历史的丰碑丛书---钢铁时代的引路人:贝塞麦</t>
  </si>
  <si>
    <t>历史的丰碑丛书---给世界装上轮子的人:福特</t>
  </si>
  <si>
    <t>历史的丰碑丛书---孤独的巨匠:米开朗基罗</t>
  </si>
  <si>
    <t>历史的丰碑丛书---古罗马帝国的奠基人:恺撒</t>
  </si>
  <si>
    <t>历史的丰碑丛书---古希腊民主派领袖:伯里克利</t>
  </si>
  <si>
    <t>历史的丰碑丛书---国画大师:齐白石</t>
  </si>
  <si>
    <t>历史的丰碑丛书---积极行动的浪漫主义诗人:拜伦</t>
  </si>
  <si>
    <t>历史的丰碑丛书---杰出的资产阶级启蒙思想家:孟德斯鸠</t>
  </si>
  <si>
    <t>历史的丰碑丛书---解学的殉道者:伽利略</t>
  </si>
  <si>
    <t>历史的丰碑丛书---进化论之父:达尔文</t>
  </si>
  <si>
    <t>历史的丰碑丛书---近代理性主义的创始人:笛卡尔</t>
  </si>
  <si>
    <t>历史的丰碑丛书---近代唯物主义的鼻祖:培根</t>
  </si>
  <si>
    <t>历史的丰碑丛书---京剧表演大师:梅兰芳</t>
  </si>
  <si>
    <t>历史的丰碑丛书---经典物理学之父:牛顿</t>
  </si>
  <si>
    <t>历史的丰碑丛书---巨人时代的巨人:达·芬奇</t>
  </si>
  <si>
    <t>历史的丰碑丛书---科学进步之阶梯:诺贝尔</t>
  </si>
  <si>
    <t>历史的丰碑丛书---控制论之父:维纳</t>
  </si>
  <si>
    <t>历史的丰碑丛书---困惑的探索者:萨特</t>
  </si>
  <si>
    <t>历史的丰碑丛书---量子力学领袖:玻尔</t>
  </si>
  <si>
    <t>历史的丰碑丛书---流芳百世的南美解放者:玻利瓦尔</t>
  </si>
  <si>
    <t>历史的丰碑丛书---马其顿帝国的创始人:亚历山大</t>
  </si>
  <si>
    <t>历史的丰碑丛书---美国黑奴解放者:林肯</t>
  </si>
  <si>
    <t>历史的丰碑丛书---美利坚开国元勋:华盛顿</t>
  </si>
  <si>
    <t>历史的丰碑丛书---美利坚民族之魂:杰斐逊</t>
  </si>
  <si>
    <t>历史的丰碑丛书---人间的普罗米修斯:富兰克林</t>
  </si>
  <si>
    <t>历史的丰碑丛书---人类心灵的洞察者:弗洛伊德</t>
  </si>
  <si>
    <t>历史的丰碑丛书---人类音乐史上最伟大的天才:莫扎特</t>
  </si>
  <si>
    <t>历史的丰碑丛书---儒家文化的宗师:孔子</t>
  </si>
  <si>
    <t>历史的丰碑丛书---世界乐圣:贝多芬</t>
  </si>
  <si>
    <t>历史的丰碑丛书---世界文坛的传奇:海明威</t>
  </si>
  <si>
    <t>历史的丰碑丛书---世界戏剧史上的奇才:莎士比亚</t>
  </si>
  <si>
    <t>历史的丰碑丛书---天才的电影喜剧大师:卓别林</t>
  </si>
  <si>
    <t>历史的丰碑丛书---童话之王:安徒生</t>
  </si>
  <si>
    <t>历史的丰碑丛书---统一华夏第一人:秦始皇</t>
  </si>
  <si>
    <t>历史的丰碑丛书---微生物学之父:巴斯德</t>
  </si>
  <si>
    <t>历史的丰碑丛书---伟大的中国古典小说家:曹雪芹</t>
  </si>
  <si>
    <t>历史的丰碑丛书---为人类安上翅膀的人:莱特兄弟</t>
  </si>
  <si>
    <t>历史的丰碑丛书---为文化制造载体的人:蔡伦、毕昇</t>
  </si>
  <si>
    <t>历史的丰碑丛书---无产阶级文学的开路人:高尔基</t>
  </si>
  <si>
    <t>历史的丰碑丛书---现代化学之父:拉瓦锡</t>
  </si>
  <si>
    <t>历史的丰碑丛书---现代经济学之父:亚当·斯密</t>
  </si>
  <si>
    <t>历史的丰碑丛书---现代数学巨人:希尔伯特</t>
  </si>
  <si>
    <t>历史的丰碑丛书---现代舞之母:邓肯</t>
  </si>
  <si>
    <t>历史的丰碑丛书---现代艺术的殉道者:卡夫卡</t>
  </si>
  <si>
    <t>历史的丰碑丛书---现实主义的思想先驱:马基雅维里</t>
  </si>
  <si>
    <t>历史的丰碑丛书---现实主义社会小说的奠基人:狄更斯</t>
  </si>
  <si>
    <t>历史的丰碑丛书---新大陆的发现者:哥伦布</t>
  </si>
  <si>
    <t>历史的丰碑丛书---亚洲文坛第一轮骄阳:泰戈尔</t>
  </si>
  <si>
    <t>历史的丰碑丛书---一代社会学宗师:马克斯·韦伯</t>
  </si>
  <si>
    <t>历史的丰碑丛书---一代天骄:成吉思汗</t>
  </si>
  <si>
    <t>历史的丰碑丛书---遗传学的奠基人:摩尔根</t>
  </si>
  <si>
    <t>历史的丰碑丛书---意大利名族诗人之冠:但丁</t>
  </si>
  <si>
    <t>历史的丰碑丛书---英国资产阶级革命领袖:克伦威尔</t>
  </si>
  <si>
    <t>历史的丰碑丛书---与命运苦争得艺术家:凡·高</t>
  </si>
  <si>
    <t>历史的丰碑丛书---原子理论之父:道尔顿</t>
  </si>
  <si>
    <t>历史的丰碑丛书---置身社会大潮的苦求者:司汤达</t>
  </si>
  <si>
    <t>历史的丰碑丛书---中国第一位伟大诗人:屈原</t>
  </si>
  <si>
    <t>历史的丰碑丛书---中国古代杰出的军事家:孙子</t>
  </si>
  <si>
    <t>历史的丰碑丛书---中国诗仙:李白</t>
  </si>
  <si>
    <t>历史的丰碑丛书---中国史学的圭臬:司马迁</t>
  </si>
  <si>
    <t>历史的丰碑丛书---中国新文化的旗手:鲁迅</t>
  </si>
  <si>
    <t>历史的丰碑丛书---宗教改革的杰出领袖:马丁·路德</t>
  </si>
  <si>
    <t>青少年求知文库---点亮人生的智慧火种</t>
  </si>
  <si>
    <t>青少年求知文库---多彩校园</t>
  </si>
  <si>
    <t>青少年求知文库---父辈与我同龄时</t>
  </si>
  <si>
    <t>青少年求知文库---高考状元经验谈</t>
  </si>
  <si>
    <t>青少年求知文库---革命烈士书信</t>
  </si>
  <si>
    <t>青少年求知文库---给心灵一片绿洲</t>
  </si>
  <si>
    <t>青少年求知文库---蒙田哲理散文</t>
  </si>
  <si>
    <t>青少年求知文库---名家走笔大自然</t>
  </si>
  <si>
    <t>青少年求知文库---名人笔下的故乡</t>
  </si>
  <si>
    <t>青少年求知文库---名人的闲情逸致</t>
  </si>
  <si>
    <t>青少年求知文库---难忘的少年时光</t>
  </si>
  <si>
    <t>青少年求知文库---尼采哲理诗歌</t>
  </si>
  <si>
    <t>青少年求知文库---培根哲理随笔</t>
  </si>
  <si>
    <t>青少年求知文库---品味万物皆文章</t>
  </si>
  <si>
    <t>青少年求知文库---亲情最动人</t>
  </si>
  <si>
    <t>青少年求知文库---青少年必懂的情调</t>
  </si>
  <si>
    <t>青少年求知文库---青少年必懂的幽默</t>
  </si>
  <si>
    <t>青少年求知文库---青少年成长智慧书</t>
  </si>
  <si>
    <t>青少年求知文库---青少年应知的80处名胜</t>
  </si>
  <si>
    <t>青少年求知文库---让青春更阳光</t>
  </si>
  <si>
    <t>青少年求知文库---让真爱伴你成长</t>
  </si>
  <si>
    <t>青少年求知文库---世界经典寓言</t>
  </si>
  <si>
    <t>青少年求知文库---宋词背后的故事</t>
  </si>
  <si>
    <t>青少年求知文库---唐诗背后的故事</t>
  </si>
  <si>
    <t>青少年求知文库---小故事大启示</t>
  </si>
  <si>
    <t>青少年求知文库---校园生活感悟</t>
  </si>
  <si>
    <t>青少年求知文库---一天读完中国文学</t>
  </si>
  <si>
    <t>青少年求知文库---永不褪色的红色故事</t>
  </si>
  <si>
    <t>青少年求知文库---有梦才有远方</t>
  </si>
  <si>
    <t>青少年求知文库---哲理美文80篇</t>
  </si>
  <si>
    <t>青少年求知文库---中外名人的青春故事</t>
  </si>
  <si>
    <t>青少年求知文库---中外著名演说鉴赏</t>
  </si>
  <si>
    <t>青少年探索文库---古诗背后的故事</t>
  </si>
  <si>
    <t>青少年探索文库---花看半开</t>
  </si>
  <si>
    <t>青少年探索文库---记忆恩师</t>
  </si>
  <si>
    <t>青少年探索文库---名人轶事录</t>
  </si>
  <si>
    <t>青少年探索文库---人生一千句</t>
  </si>
  <si>
    <t>青少年探索文库---中国经典寓言</t>
  </si>
  <si>
    <t>青少年探索文库---中外杰出女性故事</t>
  </si>
  <si>
    <t>青少年探索文库---中外神话故事</t>
  </si>
  <si>
    <t>青少年探索文库---中外文学家的故事</t>
  </si>
  <si>
    <t>青少年探索文库---中外音乐家的故事</t>
  </si>
  <si>
    <t>青少年探索文库---中外影视明星的故事</t>
  </si>
  <si>
    <t>青少年探索文库---中外著名体育明星的故事</t>
  </si>
  <si>
    <t>探索文库---常用成语溯源</t>
  </si>
  <si>
    <t>探索文库---第一桶金的故事</t>
  </si>
  <si>
    <t>探索文库---历史非史</t>
  </si>
  <si>
    <t>探索文库---联合国常识</t>
  </si>
  <si>
    <t>探索文库---名家话读书</t>
  </si>
  <si>
    <t>探索文库---青春格言的大全</t>
  </si>
  <si>
    <t>探索文库---世界著名节假日常识</t>
  </si>
  <si>
    <t>探索文库---世界著名品牌的故事</t>
  </si>
  <si>
    <t>探索文库---外国经典电影故事</t>
  </si>
  <si>
    <t>探索文库---外国人教子的故事</t>
  </si>
  <si>
    <t>探索文库---文物常识</t>
  </si>
  <si>
    <t>探索文库---一天读完外国文学</t>
  </si>
  <si>
    <t>探索文库---中国古代执法故事</t>
  </si>
  <si>
    <t>探索文库---中国经典电影故事</t>
  </si>
  <si>
    <t>探索文库---中华传统美德故事</t>
  </si>
  <si>
    <t>探索文库---中华典故拾珠</t>
  </si>
  <si>
    <t>探索文库---中外科学家的故事</t>
  </si>
  <si>
    <t>探索文库---中外美术家的故事</t>
  </si>
  <si>
    <t>探索文库---中外企业家的故事</t>
  </si>
  <si>
    <t>探索文库---中外思想家的故事</t>
  </si>
  <si>
    <t>中华爱国人物故事---拔剑举义讨袁护国的蔡锷</t>
  </si>
  <si>
    <t>中华爱国人物故事---碧血丹心的革命先烈王若飞</t>
  </si>
  <si>
    <t>中华爱国人物故事---变法强秦的政治家商鞅</t>
  </si>
  <si>
    <t>中华爱国人物故事---秉笔直书著述《史记》的司马迁</t>
  </si>
  <si>
    <t>中华爱国人物故事---不畏列强勇悍主权的外交家曾纪泽</t>
  </si>
  <si>
    <t>中华爱国人物故事---驰骋疆场名震词坛的辛弃疾</t>
  </si>
  <si>
    <t>中华爱国人物故事---驰骋沙场的抗日名将张自忠</t>
  </si>
  <si>
    <t>中华爱国人物故事---出使西域第一人张骞</t>
  </si>
  <si>
    <t>中华爱国人物故事---蹈海明志警策国人的陈天华</t>
  </si>
  <si>
    <t>中华爱国人物故事---奠基中国力学的钱伟长</t>
  </si>
  <si>
    <t>中华爱国人物故事---赴汤蹈火威武不屈的颜真卿</t>
  </si>
  <si>
    <t>中华爱国人物故事---刚直不阿的清官海瑞</t>
  </si>
  <si>
    <t>中华爱国人物故事---苟利国家生死以的林则徐</t>
  </si>
  <si>
    <t>中华爱国人物故事---恨不抗日死的将军吉鸿昌</t>
  </si>
  <si>
    <t>中华爱国人物故事---甲午英魂邓世昌</t>
  </si>
  <si>
    <t>中华爱国人物故事---建堰治水造福万代的李冰父子</t>
  </si>
  <si>
    <t>中华爱国人物故事---鉴湖女侠秋瑾</t>
  </si>
  <si>
    <t>中华爱国人物故事---谨身节用留史传世的司马光</t>
  </si>
  <si>
    <t>中华爱国人物故事---近代著名爱国实业家张謇</t>
  </si>
  <si>
    <t>中华爱国人物故事---京剧大师梅兰芳</t>
  </si>
  <si>
    <t>中华爱国人物故事---鞠躬尽瘁死而后已的诸葛亮</t>
  </si>
  <si>
    <t>中华爱国人物故事---抗击倭寇的民族英雄戚继光</t>
  </si>
  <si>
    <t>中华爱国人物故事---力抗匈奴的天才将领卫青和霍去病</t>
  </si>
  <si>
    <t>中华爱国人物故事---两弹元勋邓稼先</t>
  </si>
  <si>
    <t>中华爱国人物故事---留取丹心照汗青的文天祥</t>
  </si>
  <si>
    <t>中华爱国人物故事---屡败法军的黑旗军将领刘永福</t>
  </si>
  <si>
    <t>中华爱国人物故事---梅岭忠魂方志敏</t>
  </si>
  <si>
    <t>中华爱国人物故事---民主斗士闻一多</t>
  </si>
  <si>
    <t>中华爱国人物故事---牧羊北海持节不变的苏武</t>
  </si>
  <si>
    <t>中华爱国人物故事---宁死不屈的革命烈士江竹筠</t>
  </si>
  <si>
    <t>中华爱国人物故事---七下西洋传播友谊的郑和</t>
  </si>
  <si>
    <t>中华爱国人物故事---气壮山河的狼牙山五壮士</t>
  </si>
  <si>
    <t>中华爱国人物故事---千古风流苏东坡</t>
  </si>
  <si>
    <t>中华爱国人物故事---千古一帝秦始皇</t>
  </si>
  <si>
    <t>中华爱国人物故事---情系雪域献身高原的孔繁森</t>
  </si>
  <si>
    <t>中华爱国人物故事---驱逐外寇收复台湾的郑成功</t>
  </si>
  <si>
    <t>中华爱国人物故事---人民教育家陶行知</t>
  </si>
  <si>
    <t>中华爱国人物故事---人民音乐家聂耳与冼星海</t>
  </si>
  <si>
    <t>中华爱国人物故事---生当做人杰的爱国词人李清照</t>
  </si>
  <si>
    <t>中华爱国人物故事---矢志救国的平民将军冯玉祥</t>
  </si>
  <si>
    <t>中华爱国人物故事---守卫河山寸土不让的赵登禹与佟麟阁</t>
  </si>
  <si>
    <t>中华爱国人物故事---四海为家徐霞客</t>
  </si>
  <si>
    <t>中华爱国人物故事---踏遍青山人未老的李四光</t>
  </si>
  <si>
    <t>中华爱国人物故事---太平天国革命领袖洪秀全</t>
  </si>
  <si>
    <t>中华爱国人物故事---投笔从戎敢入虎穴的班超</t>
  </si>
  <si>
    <t>中华爱国人物故事---推进民族大融合的改革者孝文帝</t>
  </si>
  <si>
    <t>中华爱国人物故事---万婴之母林巧稚</t>
  </si>
  <si>
    <t>中华爱国人物故事---威震敌胆的抗联将军杨靖宇</t>
  </si>
  <si>
    <t>中华爱国人物故事---威震海疆的抗敌英雄裕谦</t>
  </si>
  <si>
    <t>中华爱国人物故事---威震太行的抗日名将左权</t>
  </si>
  <si>
    <t>中华爱国人物故事---威震中外的抗法英雄冯子材</t>
  </si>
  <si>
    <t>中华爱国人物故事---伟大的爱国诗人屈原</t>
  </si>
  <si>
    <t>中华爱国人物故事---伟大的共产主义战士雷锋</t>
  </si>
  <si>
    <t>中华爱国人物故事---伟大的浪漫主义诗人李白</t>
  </si>
  <si>
    <t>中华爱国人物故事---伟大的思想家教育家孔子</t>
  </si>
  <si>
    <t>中华爱国人物故事---伟大的现实主义诗人杜甫</t>
  </si>
  <si>
    <t>中华爱国人物故事---为变法流血的第一人谭嗣同</t>
  </si>
  <si>
    <t>中华爱国人物故事---为国争气的铁人王进喜</t>
  </si>
  <si>
    <t>中华爱国人物故事---为蘑菇云升起而奋斗的钱三强</t>
  </si>
  <si>
    <t>中华爱国人物故事---戊戌变法领袖康有为</t>
  </si>
  <si>
    <t>中华爱国人物故事---戊戌变法思想家梁启超</t>
  </si>
  <si>
    <t>中华爱国人物故事---先天下之忧而忧的范仲淹</t>
  </si>
  <si>
    <t>中华爱国人物故事---县委书记的好榜样焦裕禄</t>
  </si>
  <si>
    <t>中华爱国人物故事---现代国画大师齐白石</t>
  </si>
  <si>
    <t>中华爱国人物故事---心念家国诗闻天下的陆游</t>
  </si>
  <si>
    <t>中华爱国人物故事---血洒虎门的抗英将领关天培</t>
  </si>
  <si>
    <t>中华爱国人物故事---一代爱国侨领陈嘉庚</t>
  </si>
  <si>
    <t>中华爱国人物故事---以笔为枪永不休战的鲁迅</t>
  </si>
  <si>
    <t>中华爱国人物故事---智勇双全守卫宝岛的刘铭传</t>
  </si>
  <si>
    <t>中华爱国人物故事---中国航天之父钱学森</t>
  </si>
  <si>
    <t>中华爱国人物故事---中国铁路之父詹天佑</t>
  </si>
  <si>
    <t>中华爱国人物故事---中华书圣王羲之</t>
  </si>
  <si>
    <t>中华爱国人物故事---中华药圣李时珍</t>
  </si>
  <si>
    <t>中华爱国人物故事---著名豫剧表演艺术家常香玉</t>
  </si>
  <si>
    <t>中华爱国人物故事---转战白山黑水的抗日英雄赵尚志</t>
  </si>
  <si>
    <t>中华魂·百部爱国故事丛书---爱国志士 民主先锋:新闻出版家邹韬奋</t>
  </si>
  <si>
    <t>中华魂·百部爱国故事丛书---八百壮士 四行仓库铸军魂:谢晋元和他的战友们</t>
  </si>
  <si>
    <t>中华魂·百部爱国故事丛书---八女投江 气贯长虹:八女抗联女战士</t>
  </si>
  <si>
    <t>中华魂·百部爱国故事丛书---毕身求是 一丝不苟:著名科学家兰可桢</t>
  </si>
  <si>
    <t>中华魂·百部爱国故事丛书---毕生为文化而奋斗:中国第一出版家张元济</t>
  </si>
  <si>
    <t>中华魂·百部爱国故事丛书---碧血染将天地红:抗日女英雄赵一曼</t>
  </si>
  <si>
    <t>中华魂·百部爱国故事丛书---从苦孩子到大明星:著名舞蹈家陈爱莲</t>
  </si>
  <si>
    <t>中华魂·百部爱国故事丛书---丹青书壮志 一生傲骨存:著名画家徐悲鸿</t>
  </si>
  <si>
    <t>中华魂·百部爱国故事丛书---德艺双馨 梨园楷模:著名豫剧表演艺术家常香玉</t>
  </si>
  <si>
    <t>中华魂·百部爱国故事丛书---独树一帜 梨园大师:著名京剧表演艺术家梅兰芳</t>
  </si>
  <si>
    <t>中华魂·百部爱国故事丛书---独自成千古 悠然寄一丘:国画大师张大千</t>
  </si>
  <si>
    <t>中华魂·百部爱国故事丛书---饿死不领美国救济粮:爱国知识分子的楷模朱自清</t>
  </si>
  <si>
    <t>中华魂·百部爱国故事丛书---反帝反封建运动:五四青年的爱国故事</t>
  </si>
  <si>
    <t>中华魂·百部爱国故事丛书---敢叫天堑变通途:桥梁专家茅以升</t>
  </si>
  <si>
    <t>中华魂·百部爱国故事丛书---高洁无私的襟怀:知识分子的楷模蒋筑英</t>
  </si>
  <si>
    <t>中华魂·百部爱国故事丛书---革命军中马前卒:民主斗士邹容</t>
  </si>
  <si>
    <t>中华魂·百部爱国故事丛书---革命老人:无产阶级教育家徐特立</t>
  </si>
  <si>
    <t>中华魂·百部爱国故事丛书---横眉冷对千夫指:中国文化革命主将鲁迅</t>
  </si>
  <si>
    <t>中华魂·百部爱国故事丛书---横扫千军 还我山河:抗联名将李兆麟</t>
  </si>
  <si>
    <t>中华魂·百部爱国故事丛书---虎将兴关外 抗倭统雄狮抗联英雄赵尚志</t>
  </si>
  <si>
    <t>中华魂·百部爱国故事丛书---华侨旗帜 民族光辉:爱国侨领陈嘉庚</t>
  </si>
  <si>
    <t>中华魂·百部爱国故事丛书---黄埔之英 民族之雄:抗日名将戴安澜</t>
  </si>
  <si>
    <t>中华魂·百部爱国故事丛书---甲午海战留英名:民族英雄邓世昌</t>
  </si>
  <si>
    <t>中华魂·百部爱国故事丛书---艰苦抗战 威震敌胆:著名抗日英雄杨靖宇</t>
  </si>
  <si>
    <t>中华魂·百部爱国故事丛书---建造中国的"通天塔":著名数学家华罗庚</t>
  </si>
  <si>
    <t>中华魂·百部爱国故事丛书---将军拔剑南天起:护国英雄蔡锷</t>
  </si>
  <si>
    <t>中华魂·百部爱国故事丛书---将军恨不抗日死:慷慨就义的吉鸿昌</t>
  </si>
  <si>
    <t>中华魂·百部爱国故事丛书---镢头开出新天地:解放区大生产运动</t>
  </si>
  <si>
    <t>中华魂·百部爱国故事丛书---开民智以报国 普新知而图强:戊戌变法思想家梁启超</t>
  </si>
  <si>
    <t>中华魂·百部爱国故事丛书---抗美援朝 保卫家园:志愿军的战斗故事</t>
  </si>
  <si>
    <t>中华魂·百部爱国故事丛书---两离桑梓地 满怀雪域情:领导干部的楷模孔繁森</t>
  </si>
  <si>
    <t>中华魂·百部爱国故事丛书---屡败法军逞英雄:黑旗军将领刘永福</t>
  </si>
  <si>
    <t>中华魂·百部爱国故事丛书---名将殉国 气壮山河:抗日将军张自忠</t>
  </si>
  <si>
    <t>中华魂·百部爱国故事丛书---蘑菇云之梦:核物理学家钱三强</t>
  </si>
  <si>
    <t>中华魂·百部爱国故事丛书---宁死不屈的共产党员:革命烈士江竹筠</t>
  </si>
  <si>
    <t>中华魂·百部爱国故事丛书---宁死不辱战士名:狼牙山五壮士</t>
  </si>
  <si>
    <t>中华魂·百部爱国故事丛书---捧着一颗心来 不带半根草去:人民教育家陶行知</t>
  </si>
  <si>
    <t>中华魂·百部爱国故事丛书---全民皆兵 抗击日寇:抗日战争的故事</t>
  </si>
  <si>
    <t>中华魂·百部爱国故事丛书---热爱自然的大地之子:著名植物学家蔡希陶</t>
  </si>
  <si>
    <t>中华魂·百部爱国故事丛书---人民的好公仆:县委书记的好榜样焦裕禄</t>
  </si>
  <si>
    <t>中华魂·百部爱国故事丛书---人生能有几回搏:新中国第一个世界冠军容国团</t>
  </si>
  <si>
    <t>中华魂·百部爱国故事丛书---荣辱不移革命志:创建陕北红军的刘志丹</t>
  </si>
  <si>
    <t>中华魂·百部爱国故事丛书---上甘岭上壮烈歌:黄继光和他的战友们</t>
  </si>
  <si>
    <t>中华魂·百部爱国故事丛书---生的伟大 死的光荣:女英雄刘胡兰</t>
  </si>
  <si>
    <t>中华魂·百部爱国故事丛书---生可死耳 我志长存:献身民主的禹只谟</t>
  </si>
  <si>
    <t>中华魂·百部爱国故事丛书---诗书印画 全入神品:国画大师齐白石</t>
  </si>
  <si>
    <t>中华魂·百部爱国故事丛书---石油工人一声吼 地球也要抖三抖:铁人王进喜</t>
  </si>
  <si>
    <t>中华魂·百部爱国故事丛书---实业救国 衣被天下:轻工之父张謇</t>
  </si>
  <si>
    <t>中华魂·百部爱国故事丛书---矢志变法强国家:戊戌变法领袖康有为</t>
  </si>
  <si>
    <t>中华魂·百部爱国故事丛书---矢志革命 百折不回:近代民主革命家廖仲恺</t>
  </si>
  <si>
    <t>中华魂·百部爱国故事丛书---誓与舰队共存亡:北洋水师提督丁汝昌</t>
  </si>
  <si>
    <t>中华魂·百部爱国故事丛书---誓与禁烟相始终:民族英雄林则徐</t>
  </si>
  <si>
    <t>中华魂·百部爱国故事丛书---睡乡敢遣警世钟:用生命警策国人的陈天华</t>
  </si>
  <si>
    <t>中华魂·百部爱国故事丛书---思想自由 兼容并包:著名教育家蔡元培</t>
  </si>
  <si>
    <t>中华魂·百部爱国故事丛书---死也不当亡国奴:镜泊抗日英雄陈翰章</t>
  </si>
  <si>
    <t>中华魂·百部爱国故事丛书---太行浩气传千古:抗日名将左权</t>
  </si>
  <si>
    <t>中华魂·百部爱国故事丛书---铁窗难锁钢铁心:革命先烈王若飞</t>
  </si>
  <si>
    <t>中华魂·百部爱国故事丛书---铁流两万五千里:红军长征的故事</t>
  </si>
  <si>
    <t>中华魂·百部爱国故事丛书---威震黄浦江畔 高奏抗日壮歌:一·二八淞沪抗战</t>
  </si>
  <si>
    <t>中华魂·百部爱国故事丛书---威震镇海靖节魂:抗敌英雄裕谦</t>
  </si>
  <si>
    <t>中华魂·百部爱国故事丛书---为国家争光 为民族争气:中国铁路之父詹天佑</t>
  </si>
  <si>
    <t>中华魂·百部爱国故事丛书---为抗战发出怒吼:人民音乐家冼星海</t>
  </si>
  <si>
    <t>中华魂·百部爱国故事丛书---为了新中国前进:舍身炸碉堡的董存瑞</t>
  </si>
  <si>
    <t>中华魂·百部爱国故事丛书---为民主与和平拍案而起:民主斗士闻一多</t>
  </si>
  <si>
    <t>中华魂·百部爱国故事丛书---为宪法流血的第一人:民主斗士宋教仁</t>
  </si>
  <si>
    <t>中华魂·百部爱国故事丛书---文学大师 激流勇进:著名作家巴金</t>
  </si>
  <si>
    <t>中华魂·百部爱国故事丛书---文学巨匠 京味大师:人民作家老舍</t>
  </si>
  <si>
    <t>中华魂·百部爱国故事丛书---问鼎长天 强我国威:两弹元勋邓稼先</t>
  </si>
  <si>
    <t>中华魂·百部爱国故事丛书---我自横刀向天笑:维新志士谭嗣同</t>
  </si>
  <si>
    <t>中华魂·百部爱国故事丛书---物竞天择 适者生存:资产阶级启蒙思想家严复</t>
  </si>
  <si>
    <t>中华魂·百部爱国故事丛书---献身革命 甘于清贫:梅岭忠魂方志敏</t>
  </si>
  <si>
    <t>中华魂·百部爱国故事丛书---向雷锋通知学习:伟大的共产主义战士雷锋</t>
  </si>
  <si>
    <t>中华魂·百部爱国故事丛书---心向革命 追求光明:平民将军冯玉祥</t>
  </si>
  <si>
    <t>中华魂·百部爱国故事丛书---辛亥革命急先锋:资产阶级革命家黄兴</t>
  </si>
  <si>
    <t>中华魂·百部爱国故事丛书---新民学会的主要发起人:中国共产党早期革命家蔡和森</t>
  </si>
  <si>
    <t>中华魂·百部爱国故事丛书---星星之火 可以燎原:井冈山斗争的故事</t>
  </si>
  <si>
    <t>中华魂·百部爱国故事丛书---刑场上的婚礼:革命烈士周文雍、陈铁军</t>
  </si>
  <si>
    <t>中华魂·百部爱国故事丛书---休言女子非英物:鉴湖女侠秋瑾</t>
  </si>
  <si>
    <t>中华魂·百部爱国故事丛书---学术独步 饮誉四海:享有国际威望的科学家卢嘉锡</t>
  </si>
  <si>
    <t>中华魂·百部爱国故事丛书---血溅校场 杀身成仁:民主斗士徐锡麟</t>
  </si>
  <si>
    <t>中华魂·百部爱国故事丛书---血洒虎门御敌寇:抗英将军关天培</t>
  </si>
  <si>
    <t>中华魂·百部爱国故事丛书---严谨治学 勇于探索:近代著名数学家华蘅芳</t>
  </si>
  <si>
    <t>中华魂·百部爱国故事丛书---仰承汉唐 荟萃中外:近代数学家李善兰</t>
  </si>
  <si>
    <t>中华魂·百部爱国故事丛书---英名永存北平城:爱国将领佟麟阁、赵登禹</t>
  </si>
  <si>
    <t>中华魂·百部爱国故事丛书---迎接新生命的天使:卓越的妇产科专家林巧稚</t>
  </si>
  <si>
    <t>中华魂·百部爱国故事丛书---摘取数学皇冠上的明珠:著名数学家陈景润</t>
  </si>
  <si>
    <t>中华魂·百部爱国故事丛书---斩邪留正解民悬:太平天国领袖洪秀全</t>
  </si>
  <si>
    <t>中华魂·百部爱国故事丛书---折冲樽俎护山河:近代著名外交家曾纪泽</t>
  </si>
  <si>
    <t>中华魂·百部爱国故事丛书---镇南关上凯歌扬:抗法老英雄冯子材</t>
  </si>
  <si>
    <t>中华魂·百部爱国故事丛书---中国导弹之父:著名科学家钱学森</t>
  </si>
  <si>
    <t>中华魂·百部爱国故事丛书---中国光学科学的奠基人:著名科学家王大珩</t>
  </si>
  <si>
    <t>中华魂·百部爱国故事丛书---中国化学工业的先驱:著名化学家侯德榜</t>
  </si>
  <si>
    <t>中华魂·百部爱国故事丛书---中国近代力学的奠基人:著名科学家钱伟长</t>
  </si>
  <si>
    <t>中华魂·百部爱国故事丛书---壮心系科学 孜孜为国昌:理论化学家唐敖庆</t>
  </si>
  <si>
    <t>中华魂·百部爱国故事丛书---奏响中华最强音:人民音乐家聂耳</t>
  </si>
  <si>
    <t>中华魂·百部爱国故事丛书---做人民需要我做的事:著名地质学家李四光</t>
  </si>
  <si>
    <t>100位为新中国成立作出突出贡献的英雄模范人物---埃德加·斯诺</t>
  </si>
  <si>
    <t>100位为新中国成立作出突出贡献的英雄模范人物---陈嘉庚</t>
  </si>
  <si>
    <t>100位为新中国成立作出突出贡献的英雄模范人物---陈潭秋</t>
  </si>
  <si>
    <t>100位为新中国成立作出突出贡献的英雄模范人物---陈延年</t>
  </si>
  <si>
    <t>100位为新中国成立作出突出贡献的英雄模范人物---戴安澜</t>
  </si>
  <si>
    <t>100位为新中国成立作出突出贡献的英雄模范人物---邓恩铭</t>
  </si>
  <si>
    <t>100位为新中国成立作出突出贡献的英雄模范人物---邓萍</t>
  </si>
  <si>
    <t>100位为新中国成立作出突出贡献的英雄模范人物---邓中夏</t>
  </si>
  <si>
    <t>100位为新中国成立作出突出贡献的英雄模范人物---董存瑞</t>
  </si>
  <si>
    <t>100位为新中国成立作出突出贡献的英雄模范人物---董振堂</t>
  </si>
  <si>
    <t>100位为新中国成立作出突出贡献的英雄模范人物---方志敏</t>
  </si>
  <si>
    <t>100位为新中国成立作出突出贡献的英雄模范人物---冯平</t>
  </si>
  <si>
    <t>100位为新中国成立作出突出贡献的英雄模范人物---郭俊卿</t>
  </si>
  <si>
    <t>100位为新中国成立作出突出贡献的英雄模范人物---何叔衡</t>
  </si>
  <si>
    <t>100位为新中国成立作出突出贡献的英雄模范人物---贺英</t>
  </si>
  <si>
    <t>100位为新中国成立作出突出贡献的英雄模范人物---黄公略</t>
  </si>
  <si>
    <t>100位为新中国成立作出突出贡献的英雄模范人物---江上青</t>
  </si>
  <si>
    <t>100位为新中国成立作出突出贡献的英雄模范人物---江竹筠</t>
  </si>
  <si>
    <t>100位为新中国成立作出突出贡献的英雄模范人物---旷继勋</t>
  </si>
  <si>
    <t>100位为新中国成立作出突出贡献的英雄模范人物---狼牙山五壮士</t>
  </si>
  <si>
    <t>100位为新中国成立作出突出贡献的英雄模范人物---李林</t>
  </si>
  <si>
    <t>100位为新中国成立作出突出贡献的英雄模范人物---李兆麟</t>
  </si>
  <si>
    <t>100位为新中国成立作出突出贡献的英雄模范人物---林祥谦</t>
  </si>
  <si>
    <t>100位为新中国成立作出突出贡献的英雄模范人物---刘胡兰</t>
  </si>
  <si>
    <t>100位为新中国成立作出突出贡献的英雄模范人物---卢德铭</t>
  </si>
  <si>
    <t>100位为新中国成立作出突出贡献的英雄模范人物---鲁迅</t>
  </si>
  <si>
    <t>100位为新中国成立作出突出贡献的英雄模范人物---罗炳辉</t>
  </si>
  <si>
    <t>100位为新中国成立作出突出贡献的英雄模范人物---罗亦农</t>
  </si>
  <si>
    <t>100位为新中国成立作出突出贡献的英雄模范人物---罗忠毅</t>
  </si>
  <si>
    <t>100位为新中国成立作出突出贡献的英雄模范人物---马立训</t>
  </si>
  <si>
    <t>100位为新中国成立作出突出贡献的英雄模范人物----毛泽民</t>
  </si>
  <si>
    <t>100位为新中国成立作出突出贡献的英雄模范人物---毛泽覃</t>
  </si>
  <si>
    <t>100位为新中国成立作出突出贡献的英雄模范人物---彭湃</t>
  </si>
  <si>
    <t>100位为新中国成立作出突出贡献的英雄模范人物---任常伦</t>
  </si>
  <si>
    <t>100位为新中国成立作出突出贡献的英雄模范人物---戎冠秀</t>
  </si>
  <si>
    <t>100位为新中国成立作出突出贡献的英雄模范人物---阮啸先</t>
  </si>
  <si>
    <t>100位为新中国成立作出突出贡献的英雄模范人物---苏兆征</t>
  </si>
  <si>
    <t>100位为新中国成立作出突出贡献的英雄模范人物---佟麟阁</t>
  </si>
  <si>
    <t>100位为新中国成立作出突出贡献的英雄模范人物---王尔琢</t>
  </si>
  <si>
    <t>100位为新中国成立作出突出贡献的英雄模范人物---王尽美</t>
  </si>
  <si>
    <t>100位为新中国成立作出突出贡献的英雄模范人物---吴唤先</t>
  </si>
  <si>
    <t>100位为新中国成立作出突出贡献的英雄模范人物---向警予</t>
  </si>
  <si>
    <t>100位为新中国成立作出突出贡献的英雄模范人物---萧楚女</t>
  </si>
  <si>
    <t>100位为新中国成立作出突出贡献的英雄模范人物---小叶丹</t>
  </si>
  <si>
    <t>100位为新中国成立作出突出贡献的英雄模范人物---谢子长</t>
  </si>
  <si>
    <t>100位为新中国成立作出突出贡献的英雄模范人物---许继慎</t>
  </si>
  <si>
    <t>100位为新中国成立作出突出贡献的英雄模范人物---寻淮洲</t>
  </si>
  <si>
    <t>100位为新中国成立作出突出贡献的英雄模范人物---杨虎城</t>
  </si>
  <si>
    <t>100位为新中国成立作出突出贡献的英雄模范人物---杨殷</t>
  </si>
  <si>
    <t>100位为新中国成立作出突出贡献的英雄模范人物---杨誾公</t>
  </si>
  <si>
    <t>100位为新中国成立作出突出贡献的英雄模范人物---杨子荣</t>
  </si>
  <si>
    <t>100位为新中国成立作出突出贡献的英雄模范人物---张思德</t>
  </si>
  <si>
    <t>100位为新中国成立作出突出贡献的英雄模范人物---张学良</t>
  </si>
  <si>
    <t>100位为新中国成立作出突出贡献的英雄模范人物---赵傅生</t>
  </si>
  <si>
    <t>100位为新中国成立作出突出贡献的英雄模范人物---赵一曼</t>
  </si>
  <si>
    <t>100位为新中国成立作出突出贡献的英雄模范人物---郑律成</t>
  </si>
  <si>
    <t>100位为新中国成立作出突出贡献的英雄模范人物---周文雍,陈铁军夫妇</t>
  </si>
  <si>
    <t>100位为新中国成立作出突出贡献的英雄模范人物---周逸群</t>
  </si>
  <si>
    <t>100位为新中国成立作出突出贡献的英雄模范人物---朱瑞</t>
  </si>
  <si>
    <t>100位新中国成立以来感动中国人物---孔繁森</t>
  </si>
  <si>
    <t>100位新中国成立以来感动中国人物---欧阳海</t>
  </si>
  <si>
    <t>100位新中国成立以来感动中国人物---邱娥国</t>
  </si>
  <si>
    <t>100位新中国成立以来感动中国人物--王杰</t>
  </si>
  <si>
    <t>100位新中国成立以来感动中国人物---王乐义</t>
  </si>
  <si>
    <t>100位新中国成立以来感动中国人物---王顺友</t>
  </si>
  <si>
    <t>100位新中国成立以来感动中国人物---吴金印</t>
  </si>
  <si>
    <t>100位新中国成立作出突出贡献的英雄模范人物---李白</t>
  </si>
  <si>
    <t>100位新中国成立作出突出贡献的英雄模范人物---马本斋</t>
  </si>
  <si>
    <t>100位新中国成立作出突出贡献的英雄模范人物---聂耳</t>
  </si>
  <si>
    <t>100位新中国成立作出突出贡献的英雄模范人物---王克勤</t>
  </si>
  <si>
    <t>100位新中国成立作出突出贡献的英雄模范人物---夏明翰</t>
  </si>
  <si>
    <t>100位新中国成立作出突出贡献的英雄模范人物---冼星海</t>
  </si>
  <si>
    <t>100位新中国成立作出突出贡献的英雄模范人物---叶承焕</t>
  </si>
  <si>
    <t>100位新中国成立作出突出贡献的英雄模范人物---赵登禹</t>
  </si>
  <si>
    <t>100位新中国成立作出突出贡献的英雄模范人物---赵世炎</t>
  </si>
  <si>
    <t>国学一本通---浮生六记</t>
  </si>
  <si>
    <t>国学一本通---汉书·后汉书</t>
  </si>
  <si>
    <t>国学一本通---绝妙宋词</t>
  </si>
  <si>
    <t>国学一本通---千家诗</t>
  </si>
  <si>
    <t>国学一本通---三十六计</t>
  </si>
  <si>
    <t>国学一本通---搜神记</t>
  </si>
  <si>
    <t>国学一本通---随园诗话</t>
  </si>
  <si>
    <t>国学一本通---孙子兵法</t>
  </si>
  <si>
    <t>国学一本通---唐诗三百首</t>
  </si>
  <si>
    <t>国学一本通---元曲三百首</t>
  </si>
  <si>
    <t>国学一本通---增广贤文</t>
  </si>
  <si>
    <t>国学一本通---战国策</t>
  </si>
  <si>
    <t>国学一本通---庄子</t>
  </si>
  <si>
    <t>国学一本通---资治通鉴</t>
  </si>
  <si>
    <t>国学一本通---左传</t>
  </si>
  <si>
    <t>红色经典·100位为新中国成立作出突出贡献的英雄模范人物--李大钊</t>
  </si>
  <si>
    <t>红色经典·100位为新中国成立作出突出贡献的英雄模范人物--诺尔曼·白求恩</t>
  </si>
  <si>
    <t>红色经典·100位为新中国成立作出突出贡献的英雄模范人物---于化虎</t>
  </si>
  <si>
    <t>价值观故事书系---敬业</t>
  </si>
  <si>
    <t>价值观故事书系---实干</t>
  </si>
  <si>
    <t>价值观故事书系---文明</t>
  </si>
  <si>
    <t>价值观故事书系---勇敢</t>
  </si>
  <si>
    <t>价值观故事书系---友善</t>
  </si>
  <si>
    <t>价值观故事书系---志趣</t>
  </si>
  <si>
    <t>价值观故事书系---智慧</t>
  </si>
  <si>
    <t>价值观故事书系---自由</t>
  </si>
  <si>
    <t>中国通史故事---春秋·战国</t>
  </si>
  <si>
    <t>中国通史故事---两晋·南北朝</t>
  </si>
  <si>
    <t>中国通史故事---明</t>
  </si>
  <si>
    <t>中国通史故事---秦·汉</t>
  </si>
  <si>
    <t>中国通史故事---清</t>
  </si>
  <si>
    <t>中国通史故事---三国</t>
  </si>
  <si>
    <t>中国通史故事---宋·元</t>
  </si>
  <si>
    <t>中国通史故事---隋·唐·五代</t>
  </si>
  <si>
    <t>中国通史故事---中华民国</t>
  </si>
  <si>
    <t>青少年金牌智力开发与培养丛书---卓越创造力开发与培养</t>
  </si>
  <si>
    <t>窦桂梅:影响孩子一生的主题阅读---小学二年级专用</t>
  </si>
  <si>
    <t>国际大奖动物小说---聪明的狐狸</t>
  </si>
  <si>
    <t>国际大奖动物小说---丛林历险</t>
  </si>
  <si>
    <t>国际大奖动物小说---大熊和小熊:注音版</t>
  </si>
  <si>
    <t>国际大奖动物小说---狗和狼共生死的故事:注音版</t>
  </si>
  <si>
    <t>国际大奖动物小说---军犬传奇:注音版</t>
  </si>
  <si>
    <t>国际大奖动物小说---可爱的小松鼠:注音版</t>
  </si>
  <si>
    <t>国际大奖动物小说---狼国的召唤:注音版</t>
  </si>
  <si>
    <t>国际大奖动物小说---狼王悲歌</t>
  </si>
  <si>
    <t>国际大奖动物小说---猎狮犬</t>
  </si>
  <si>
    <t>国际大奖动物小说---麦克传奇</t>
  </si>
  <si>
    <t>国际大奖动物小说---犬神</t>
  </si>
  <si>
    <t>国际大奖动物小说---神奇的信鸽:注音版</t>
  </si>
  <si>
    <t>国际大奖动物小说---兔子坡</t>
  </si>
  <si>
    <t>国际大奖动物小说---王者拉德:注音版</t>
  </si>
  <si>
    <t>国际大奖动物小说---威尔与丹尼:注音版</t>
  </si>
  <si>
    <t>国际大奖动物小说---我的朋友野猪泡泡:注音版</t>
  </si>
  <si>
    <t>国际大奖动物小说---乌鸦天使</t>
  </si>
  <si>
    <t>国际大奖动物小说---小狼铁托:注音版</t>
  </si>
  <si>
    <t>国际大奖动物小说---小熊维尼历险记:注音版</t>
  </si>
  <si>
    <t>国际大奖动物小说---熊王</t>
  </si>
  <si>
    <t>国际大奖动物小说---雪狼传奇</t>
  </si>
  <si>
    <t>国际大奖动物小说---雪原狼犬</t>
  </si>
  <si>
    <t>国际大奖动物小说---一犬救三军</t>
  </si>
  <si>
    <t>国际大奖动物小说---一岁的小鹿</t>
  </si>
  <si>
    <t>国际大奖动物小说---与狼共舞的孩子:注音版</t>
  </si>
  <si>
    <t>国际大奖动物小说---远古呼唤</t>
  </si>
  <si>
    <t>课本背后的故事---好玩的英语</t>
  </si>
  <si>
    <t>课本背后的故事---奇妙的数学</t>
  </si>
  <si>
    <t>课本背后的故事---神秘的化学</t>
  </si>
  <si>
    <t>课本背后的故事---神奇的物理</t>
  </si>
  <si>
    <t>鲁迅文学院·百草园书系------日常生活</t>
  </si>
  <si>
    <t>鲁迅文学院·百草园书系---生活因旅游而精彩</t>
  </si>
  <si>
    <t>全民微阅读系列---阿姆斯的珍宝</t>
  </si>
  <si>
    <t>全民微阅读系列---翱翔的雄鹰</t>
  </si>
  <si>
    <t>全民微阅读系列---草原一夜</t>
  </si>
  <si>
    <t>全民微阅读系列---豆豆香 枣枣甜</t>
  </si>
  <si>
    <t>全民微阅读系列---给城市擦泪</t>
  </si>
  <si>
    <t>全民微阅读系列---会写字的蛇</t>
  </si>
  <si>
    <t>全民微阅读系列---见证善良</t>
  </si>
  <si>
    <t>全民微阅读系列---蓝蓝的天上白云飘</t>
  </si>
  <si>
    <t>全民微阅读系列---笼中鸟</t>
  </si>
  <si>
    <t>全民微阅读系列---麦色浪漫</t>
  </si>
  <si>
    <t>全民微阅读系列---没有翅膀的飞翔</t>
  </si>
  <si>
    <t>全民微阅读系列---命运敲门声</t>
  </si>
  <si>
    <t>全民微阅读系列---蘑菇转了一个弯</t>
  </si>
  <si>
    <t>全民微阅读系列---母爱的存单</t>
  </si>
  <si>
    <t>全民微阅读系列---你的秘密我知道</t>
  </si>
  <si>
    <t>全民微阅读系列---你怎么乱敲门</t>
  </si>
  <si>
    <t>全民微阅读系列---飘香的秋天</t>
  </si>
  <si>
    <t>全民微阅读系列---茄庄往事</t>
  </si>
  <si>
    <t>全民微阅读系列---让我抱抱你</t>
  </si>
  <si>
    <t>全民微阅读系列---榕树花开</t>
  </si>
  <si>
    <t>全民微阅读系列---射中良心</t>
  </si>
  <si>
    <t>全民微阅读系列---收获反面</t>
  </si>
  <si>
    <t>全民微阅读系列---撕毁的信任</t>
  </si>
  <si>
    <t>全民微阅读系列---天降红雪</t>
  </si>
  <si>
    <t>全民微阅读系列---通往梦城的火车</t>
  </si>
  <si>
    <t>全民微阅读系列---温暖的距离</t>
  </si>
  <si>
    <t>全民微阅读系列---想做人的猴子</t>
  </si>
  <si>
    <t>全民微阅读系列---像夜莺一样飞翔</t>
  </si>
  <si>
    <t>全民微阅读系列---幸福的高度</t>
  </si>
  <si>
    <t>全民微阅读系列---一棵树的风花雪月</t>
  </si>
  <si>
    <t>全民微阅读系列---一树樱花落</t>
  </si>
  <si>
    <t>全民微阅读系列---一只从水井跳出的青蛙</t>
  </si>
  <si>
    <t>全民微阅读系列---雨中奔跑</t>
  </si>
  <si>
    <t>全民微阅读系列---纸上的百合花</t>
  </si>
  <si>
    <t>全民微阅读系列---紫桑葚</t>
  </si>
  <si>
    <t>全民微阅读系列---嘴巴里的栅栏</t>
  </si>
  <si>
    <t>全民微阅读系列---左右人生</t>
  </si>
  <si>
    <t>"读.品.悟"感动系列:最新版---清风的吟唱:感动小学生的100篇散文</t>
  </si>
  <si>
    <t>九州出版</t>
  </si>
  <si>
    <t>"读·品·悟"感动系列小学部分:美绘注音版---化在掌心的糖:感动小学生的50个父母</t>
  </si>
  <si>
    <t>"读·品·悟"感动系列小学部分:美绘注音版---快乐迪士尼:感动小学生的50篇童话</t>
  </si>
  <si>
    <t>"读·品·悟"感动系列小学部分:美绘注音版---美味香口胶:感动小学生的50篇寓言</t>
  </si>
  <si>
    <t>"读·品·悟"感动系列小学部分:美绘注音版---在宇宙中书:感动小学生的50篇科幻</t>
  </si>
  <si>
    <t>青少年受益一生的励志书系（双色）---青少年受益一生的名人沟通艺术</t>
  </si>
  <si>
    <t>中外巨人传---安徒生</t>
  </si>
  <si>
    <t>辽海出版</t>
  </si>
  <si>
    <t>中外巨人传---李白</t>
  </si>
  <si>
    <t>中外巨人传---陆游</t>
  </si>
  <si>
    <t>中外巨人传---骆宾王</t>
  </si>
  <si>
    <t>中外巨人传---孟浩然</t>
  </si>
  <si>
    <t>中外巨人传---米芾</t>
  </si>
  <si>
    <t>中外巨人传---莫扎特</t>
  </si>
  <si>
    <t>中外巨人传---欧阳修</t>
  </si>
  <si>
    <t>中外巨人传---孙思邈</t>
  </si>
  <si>
    <t>中外巨人传---岳飞</t>
  </si>
  <si>
    <t>中外巨人传---赵匡胤</t>
  </si>
  <si>
    <t>中外巨人传---郑板桥</t>
  </si>
  <si>
    <t>中外巨人传---诸葛亮</t>
  </si>
  <si>
    <t>众阅国学馆---楚辞经典</t>
  </si>
  <si>
    <t>众阅国学馆---李白·杜甫诗</t>
  </si>
  <si>
    <t>众阅国学馆---孙子兵法</t>
  </si>
  <si>
    <t>众阅国学馆---姓氏</t>
  </si>
  <si>
    <t>众阅国学馆---中华上下五千年·秦汉</t>
  </si>
  <si>
    <t>众阅国学馆---中华上下五千年·宋元</t>
  </si>
  <si>
    <t>诸葛亮兵法【双色版】</t>
  </si>
  <si>
    <t>创造性思维训练系列---大脑发动机</t>
  </si>
  <si>
    <t>创造性思维训练系列---想象王国漫游</t>
  </si>
  <si>
    <t>绘图本:老掉牙的儿童故事丛书---民俗故事</t>
  </si>
  <si>
    <t>绘图本:老掉牙的儿童故事丛书---神话故事</t>
  </si>
  <si>
    <t>绘图本:老掉牙的儿童故事丛书---俗语故事</t>
  </si>
  <si>
    <t>绘图本:老掉牙的儿童故事丛书---童话故事</t>
  </si>
  <si>
    <t>绘图本-老掉牙的儿童故事丛书---成语故事</t>
  </si>
  <si>
    <t>绘图本-老掉牙的儿童故事丛书---民间故事</t>
  </si>
  <si>
    <t>绘图本-老掉牙的儿童故事丛书---仙话故事</t>
  </si>
  <si>
    <t>绘图本-老掉牙的儿童故事丛书---笑话故事</t>
  </si>
  <si>
    <t>绘图本-老掉牙的儿童故事丛书---寓言故事</t>
  </si>
  <si>
    <t>绘图世界名著故事---传说故事</t>
  </si>
  <si>
    <t>绘图世界名著故事---动物故事</t>
  </si>
  <si>
    <t>绘图世界名著故事---科幻故事</t>
  </si>
  <si>
    <t>绘图世界名著故事---历险故事</t>
  </si>
  <si>
    <t>绘图世界名著故事---男孩子童话故事</t>
  </si>
  <si>
    <t>绘图世界名著故事---女孩子童话故事</t>
  </si>
  <si>
    <t>绘图世界名著故事---神话故事</t>
  </si>
  <si>
    <t>绘图世界名著故事---探案故事</t>
  </si>
  <si>
    <t>绘图世界名著故事---寓言故事</t>
  </si>
  <si>
    <t>科技小史系列---车史</t>
  </si>
  <si>
    <t>科技小史系列---电影史</t>
  </si>
  <si>
    <t>科技小史系列--房屋史</t>
  </si>
  <si>
    <t>科技小史系列---钱币史</t>
  </si>
  <si>
    <t>学生文体娱乐系列---少年谜语集萃</t>
  </si>
  <si>
    <t>中国当代儿童文学系列---中国短篇童话佳作选</t>
  </si>
  <si>
    <t>中国当代儿童文学系列---中国儿童散文佳作选</t>
  </si>
  <si>
    <t>中国当代儿童文学系列---中国科幻小说佳作选</t>
  </si>
  <si>
    <t>中国当代儿童文学系列---中国民间故事佳作选</t>
  </si>
  <si>
    <t>中国当代儿童文学系列---中国校园小说佳作选</t>
  </si>
  <si>
    <t>中国当代儿童文学系列---中国中篇童话佳作选</t>
  </si>
  <si>
    <t>中华少年风采录---发明创造卷</t>
  </si>
  <si>
    <t>中华少年风采录---舍身为公卷</t>
  </si>
  <si>
    <t>中华少年风采录---身残志坚卷</t>
  </si>
  <si>
    <t>中华少年风采录---体育健美卷</t>
  </si>
  <si>
    <t>中华少年风采录---文化艺术卷</t>
  </si>
  <si>
    <t>中华少年风采录---英勇就义卷</t>
  </si>
  <si>
    <t>中华少年风采录---勇敢斗敌卷</t>
  </si>
  <si>
    <t>中华少年风采录---优秀集体卷</t>
  </si>
  <si>
    <t>中华少年风采录---助人为乐卷</t>
  </si>
  <si>
    <t>小学语文必读儿童文学名家名作:彩绘注音版---读读儿歌和童瑶.一年级.下.二</t>
  </si>
  <si>
    <t>明天出版</t>
  </si>
  <si>
    <t>小学语文必读儿童文学名家名作:彩绘注音版---读读儿歌和童瑶.一年级.下.三</t>
  </si>
  <si>
    <t>小学语文必读儿童文学名家名作:彩绘注音版---读读儿歌和童瑶.一年级.下.四</t>
  </si>
  <si>
    <t>小学语文必读儿童文学名家名作:彩绘注音版---读读儿歌和童瑶.一年级.下.一</t>
  </si>
  <si>
    <t>科学巨匠(彩色注音版)---达尔文-揭开人类进化之谜</t>
  </si>
  <si>
    <t>南京出版</t>
  </si>
  <si>
    <t>科学巨匠(彩色注音版)---伽利略-为科学献身的勇士</t>
  </si>
  <si>
    <t>科学巨匠(彩色注音版)---居里夫人-伟大的镭元素之母</t>
  </si>
  <si>
    <t>科学巨匠(彩色注音版)---莱特兄弟-为人类插上飞翔的翅膀</t>
  </si>
  <si>
    <t>科学巨匠(彩色注音版)---牛顿-万有引力定律之父</t>
  </si>
  <si>
    <t>科学巨匠(彩色注音版)---诺贝尔:炸药发明者的传奇人生</t>
  </si>
  <si>
    <t>中国纪念馆故事---东北烈士纪念馆故事</t>
  </si>
  <si>
    <t>中国纪念馆故事---抚顺平顶山惨案纪念馆故事</t>
  </si>
  <si>
    <t>中国纪念馆故事---抚顺战犯管理所旧址陈列馆故事</t>
  </si>
  <si>
    <t>中国纪念馆故事---平津战役纪念馆故事</t>
  </si>
  <si>
    <t>中国纪念馆故事---上海鲁迅纪念馆:鲁迅的故事</t>
  </si>
  <si>
    <t>中国纪念馆故事---台儿庄大战纪念馆故事</t>
  </si>
  <si>
    <t>中国纪念馆故事---云岭新四军军部旧址纪念馆故事</t>
  </si>
  <si>
    <t>【四色注音】宇宙探索趣味小乐园--地理的玩转之旅/新</t>
  </si>
  <si>
    <t>【四色注音】宇宙探索趣味小乐园--地球的高高看台/新</t>
  </si>
  <si>
    <t>【四色注音】宇宙探索趣味小乐园--海洋的进出大门/新</t>
  </si>
  <si>
    <t>【四色注音】宇宙探索趣味小乐园--探险的心动快乐/新</t>
  </si>
  <si>
    <t>【四色注音】宇宙探索趣味小乐园--宇宙的小小窗口/新</t>
  </si>
  <si>
    <t>聪明孩子最爱看的经典童话---带给孩子欢乐的100个幽默童话</t>
  </si>
  <si>
    <t>聪明孩子最爱看的经典童话---激励孩子向上的100个励志童话</t>
  </si>
  <si>
    <t>聪明孩子最爱看的经典童话---培养孩子正确习惯的100个品德童话</t>
  </si>
  <si>
    <t>聪明孩子最爱看的经典童话---启迪孩子心灵的100个智慧童话</t>
  </si>
  <si>
    <t>聪明孩子最爱看的经典童话---启发孩子思考力的100个科学童话</t>
  </si>
  <si>
    <t>聪明孩子最爱看的经典童话---塑造孩子爱心的100个动物童话</t>
  </si>
  <si>
    <t>等待你去破解的世界未解之谜---世界尚未解开的1001个历史之谜</t>
  </si>
  <si>
    <t>等待你去破解的世界未解之谜---世界尚未解开的1001个艺术之谜(注音版)</t>
  </si>
  <si>
    <t>等待你去破解的世界未解之谜---世界尚未解开的1001军事之谜(注音版)</t>
  </si>
  <si>
    <t>感动一生书系---感动女孩的100个公主故事:距离完美还有多远</t>
  </si>
  <si>
    <t>感动一生书系---感动中国学生的100个励志故事</t>
  </si>
  <si>
    <t>感恩阅读书系---感恩老师:令中国学生受益一生的眷眷师恩</t>
  </si>
  <si>
    <t>感恩阅读书系---感恩朋友:令中国学生珍惜一生的友情绿洲</t>
  </si>
  <si>
    <t>国学品悟大讲堂---《庄子》中的大智慧</t>
  </si>
  <si>
    <t>青少年科学探索营---地理:把圆圆地球看透</t>
  </si>
  <si>
    <t>青少年科学探索营---古城:埋藏的传奇王国</t>
  </si>
  <si>
    <t>青少年科学探索营---考古:解密考古的悬疑</t>
  </si>
  <si>
    <t>青少年科学探索营---考古:考古领域新发现</t>
  </si>
  <si>
    <t>青少年科学探索营---史前科技:科技大穿越</t>
  </si>
  <si>
    <t>青少年科学探索营---史前科学:惊叹的文明</t>
  </si>
  <si>
    <t>青少年科学探索营---史前世纪:梦回的故乡</t>
  </si>
  <si>
    <t>青少年科学探索营---史前文明:重复的时代</t>
  </si>
  <si>
    <t>青少年科学探索营---野人:跟踪野人大发现</t>
  </si>
  <si>
    <t>让孩子受益终生的小大系列(彩绘注音版)---让孩子受益终生的小游戏中的大学问</t>
  </si>
  <si>
    <t>让孩子受益终生的小大系列---让孩子受益终生的小成语中的大智慧(注音版)</t>
  </si>
  <si>
    <t>让孩子受益终生的小大系列---让孩子受益终生的小格言中的大幸福(注音版)</t>
  </si>
  <si>
    <t>让孩子受益终生的小大系列---让孩子受益终生的小故事中的大道理(注音版)</t>
  </si>
  <si>
    <t>让孩子受益终生的小大系列---让孩子受益终生的小童话中的大启迪(注音版)</t>
  </si>
  <si>
    <t>让孩子受益终生的小大系列---让孩子受益终生的小寓言中的大哲理(注音版)</t>
  </si>
  <si>
    <t>让孩子受益终生的小大系列---让孩子受益终生的小侦探中的大科学(注音版)</t>
  </si>
  <si>
    <t>少年探索发现系列---最不可思议的军事未解之谜</t>
  </si>
  <si>
    <t>学科学魅力大探索---兵器:高科技的大较量</t>
  </si>
  <si>
    <t>学科学魅力大探索---大山:地球的坚实骨骼(彩图版)</t>
  </si>
  <si>
    <t>学科学魅力大探索---地理:地球的全面勘测(彩图版)</t>
  </si>
  <si>
    <t>学科学魅力大探索---地理:地球迷宫的真相(彩图版)</t>
  </si>
  <si>
    <t>学科学魅力大探索---地理:与地球一起共舞(彩图版)</t>
  </si>
  <si>
    <t>学科学魅力大探索---古堡:千年古堡的重现（彩图版）</t>
  </si>
  <si>
    <t>学科学魅力大探索---古迹:还原古迹的真相</t>
  </si>
  <si>
    <t>学科学魅力大探索---古墓:打开古墓的机关(彩图版)</t>
  </si>
  <si>
    <t>学科学魅力大探索---考古:没完没了的考古(彩图版)</t>
  </si>
  <si>
    <t>学科学魅力大探索---科学:日新月异的推手</t>
  </si>
  <si>
    <t>学科学魅力大探索---名胜:从古到今看名胜(彩图版)</t>
  </si>
  <si>
    <t>学科学魅力大探索---前沿:科学发展最高点(彩图版)</t>
  </si>
  <si>
    <t>学科学魅力大探索---武器:揭开神秘的面纱</t>
  </si>
  <si>
    <t>影响孩子一生的世界十大名著(彩图注音版)---钢铁是怎样炼成的</t>
  </si>
  <si>
    <t>影响孩子一生的世界十大名著(彩图注音版)---海底两万里</t>
  </si>
  <si>
    <t>影响孩子一生的世界十大名著(彩图注音版)---聊斋志异</t>
  </si>
  <si>
    <t>影响孩子一生的世界十大名著(彩图注音版)---绿野仙踪</t>
  </si>
  <si>
    <t>影响孩子一生的世界十大名著(彩图注音版)---伊索寓言</t>
  </si>
  <si>
    <t>影响孩子一生的世界十大名著---安徒生童话(少儿注音彩图版)</t>
  </si>
  <si>
    <t>影响孩子一生的世界十大名著---木偶奇遇记(少儿注音彩图版)</t>
  </si>
  <si>
    <t>影响孩子一生的中国十大名著---水浒传(少儿注音彩图版)</t>
  </si>
  <si>
    <t>影响孩子一生的中国十大名著---西游记(少儿注音彩图版)</t>
  </si>
  <si>
    <t>影响孩子一生的中国十大名著---岳飞传(少儿注音彩图版)</t>
  </si>
  <si>
    <t>宇宙探索趣味小乐园--气象的神奇魔法（四色注音）</t>
  </si>
  <si>
    <t>智慧文库·第1辑---做最出色的自己</t>
  </si>
  <si>
    <t>智慧文库·第2辑---和天使一起成长</t>
  </si>
  <si>
    <t>智慧文库·第3辑---用智慧点亮心灵</t>
  </si>
  <si>
    <t>智慧文库·第4辑---放飞思维的翅膀</t>
  </si>
  <si>
    <t>智慧文库·第5辑---掬一束温暖阳光</t>
  </si>
  <si>
    <t>智慧文库·第6辑---捕捉灵动的哲思</t>
  </si>
  <si>
    <t>中国儿童百科全书(注音彩图版)---兵器宝库</t>
  </si>
  <si>
    <t>中国儿童百科全书(注音彩图版)---历史时空</t>
  </si>
  <si>
    <t>中国儿童百科全书(注音彩图版)---艺术迷宫</t>
  </si>
  <si>
    <t>中国儿童成长必读故事---培养孩子诚实善良的100个品德故事</t>
  </si>
  <si>
    <t>中国儿童成长必读故事---培养孩子乐观自信的100个幽默故事</t>
  </si>
  <si>
    <t>中国儿童成长必读故事---培养孩子明理懂事的100个真情故事</t>
  </si>
  <si>
    <t>中国儿童成长必读故事---培养孩子勤奋坚强的100个励志故事</t>
  </si>
  <si>
    <t>中国儿童成长必读书·一生必读经典---世界故事大王</t>
  </si>
  <si>
    <t>中国儿童成长必读书---让孩子受益一生的101个神话·海王卷</t>
  </si>
  <si>
    <t>中国儿童成长必读书---让孩子受益一生的101个神话·天王卷</t>
  </si>
  <si>
    <t>中国儿童成长必读书---让孩子受益一生的101个童话·太阳卷</t>
  </si>
  <si>
    <t>中国儿童成长必读书---让孩子受益一生的101个童话·月亮卷</t>
  </si>
  <si>
    <t>中国儿童成长必读书---让孩子受益一生的300个经典寓言</t>
  </si>
  <si>
    <t>中国儿童成长必读书---小小少年走天下:游遍世界</t>
  </si>
  <si>
    <t>中国儿童成长必读书---一生必读经典:中国故事大王</t>
  </si>
  <si>
    <t>中国儿童成长必读书---中国孩子最着迷的365个经典游戏</t>
  </si>
  <si>
    <t>中国文化百科---灿烂文学-名著:四大名著传奇</t>
  </si>
  <si>
    <t>中国文化百科---传说:民间美丽故事</t>
  </si>
  <si>
    <t>中国文化百科---传统娱乐.舞蹈:妙舞历史长空</t>
  </si>
  <si>
    <t>中国文化百科---传统娱乐-大曲:古代鸾歌凤舞</t>
  </si>
  <si>
    <t>中国文化百科---传统娱乐-乐器:独特民族乐器</t>
  </si>
  <si>
    <t>中国文化百科---传统娱乐-名曲:十大古典名曲</t>
  </si>
  <si>
    <t>中国文化百科---传统娱乐-体育:古老体育项目</t>
  </si>
  <si>
    <t>中国文化百科---传统娱乐-音乐:悠扬古乐音韵</t>
  </si>
  <si>
    <t>中国文化百科---传统娱乐-游艺:快乐趣味游艺</t>
  </si>
  <si>
    <t>中国文化百科---传统娱乐-娱乐:民间娱乐运动</t>
  </si>
  <si>
    <t>中国文化百科---地理:丰富地理环境</t>
  </si>
  <si>
    <t>中国文化百科---地理:千年地理探索</t>
  </si>
  <si>
    <t>中国文化百科---法度:依法治国方略</t>
  </si>
  <si>
    <t>中国文化百科---工业:印纺工业龙头</t>
  </si>
  <si>
    <t>中国文化百科---古词:词苑文学奇葩</t>
  </si>
  <si>
    <t>中国文化百科---古典艺术-雕刻:精湛雕刻工艺</t>
  </si>
  <si>
    <t>中国文化百科---古典艺术-雕塑:雕塑艺术源流</t>
  </si>
  <si>
    <t>中国文化百科古典艺术---石刻:奇特石刻神工</t>
  </si>
  <si>
    <t>中国文化百科古典艺术-石窟：石窟雕塑奇观（彩图版）</t>
  </si>
  <si>
    <t>中国文化百科古典艺术-造像：敦煌文化传奇（彩图版）</t>
  </si>
  <si>
    <t>中国文化百科---官制:为政选拔吏制</t>
  </si>
  <si>
    <t>中国文化百科---国粹书画.画史:国画历史演变</t>
  </si>
  <si>
    <t>中国文化百科--国粹书画.长卷：国画长卷风采</t>
  </si>
  <si>
    <t>中国文化百科---国粹书画-画宝:国画传世瑰宝</t>
  </si>
  <si>
    <t>中国文化百科---国粹书画-画派:国画流派特色</t>
  </si>
  <si>
    <t>中国文化百科---国粹书画-篆刻:金石篆刻艺术</t>
  </si>
  <si>
    <t>中国文化百科---画系:国画方法体系</t>
  </si>
  <si>
    <t>中国文化百科---货币:绝代通宝古币</t>
  </si>
  <si>
    <t>中国文化百科---剪纸:民间剪纸年画</t>
  </si>
  <si>
    <t>中国文化百科---交通:纵横天地通达</t>
  </si>
  <si>
    <t>中国文化百科---经典:著名古典小说</t>
  </si>
  <si>
    <t>中国文化百科---经济百业-农业:以农振兴经济</t>
  </si>
  <si>
    <t>中国文化百科---经济百业-商贸:繁荣贸易举措</t>
  </si>
  <si>
    <t>中国文化百科---经济百业-职业:百业兴旺景象</t>
  </si>
  <si>
    <t>中国文化百科---经济百业-种植:作物栽培耕种</t>
  </si>
  <si>
    <t>中国文化百科---景色:绝美天然景色</t>
  </si>
  <si>
    <t>中国文化百科---琉璃:流云漓彩光辉</t>
  </si>
  <si>
    <t>中国文化百科---名胜:独特自然名胜</t>
  </si>
  <si>
    <t>中国文化百科---墨宝:书法传世名作</t>
  </si>
  <si>
    <t>中国文化百科---漆器:光彩幻化艺术</t>
  </si>
  <si>
    <t>中国文化百科---奇山:佛教道教名山</t>
  </si>
  <si>
    <t>中国文化百科---棋牌:棋牌发明智慧</t>
  </si>
  <si>
    <t>中国文化百科---千古汉语-兵书:兵家韬略谋论</t>
  </si>
  <si>
    <t>中国文化百科---千古汉语-汉语:悠久汉语历史</t>
  </si>
  <si>
    <t>中国文化百科---千古汉语-蒙学:蒙学教育读本</t>
  </si>
  <si>
    <t>中国文化百科-千古汉语--文献：文苑经典集成</t>
  </si>
  <si>
    <t>中国文化百科---千古汉语-政论:历代政论专著</t>
  </si>
  <si>
    <t>中国文化百科---青铜:国之重器青铜</t>
  </si>
  <si>
    <t>中国文化百科---曲艺:说唱艺术奇葩</t>
  </si>
  <si>
    <t>中国文化百科---散曲:独特散曲艺术</t>
  </si>
  <si>
    <t>中国文化百科---散文:文苑灿烂散文</t>
  </si>
  <si>
    <t>中国文化百科---扇面:咫尺无边儒雅</t>
  </si>
  <si>
    <t>中国文化百科---诗歌:悠久诗歌大国</t>
  </si>
  <si>
    <t>中国文化百科---史海政治-变法:励精图治之道</t>
  </si>
  <si>
    <t>中国文化百科史海政治---朝代 历代王朝兴衰（彩图版）</t>
  </si>
  <si>
    <t>中国文化百科---史海政治-户籍:安居乐业时代</t>
  </si>
  <si>
    <t>中国文化百科---史海政治-军事:强军战略雄风</t>
  </si>
  <si>
    <t>中国文化百科--史海政治-兴国：天下太平盛世（四色）</t>
  </si>
  <si>
    <t>中国文化百科---史籍:千秋历史典籍</t>
  </si>
  <si>
    <t>中国文化百科---史诗:民族英雄赞歌</t>
  </si>
  <si>
    <t>中国文化百科---书法:书法历史传承</t>
  </si>
  <si>
    <t>中国文化百科---税赋:富国兴邦基业</t>
  </si>
  <si>
    <t>中国文化百科---外交:世代友好邦交</t>
  </si>
  <si>
    <t>中国文化百科---文论:文学评论经典</t>
  </si>
  <si>
    <t>中国文化百科---五岳:天下五岳之尊</t>
  </si>
  <si>
    <t>中国文化百科---武术:中华武术之魂</t>
  </si>
  <si>
    <t>中国文化百科---小说:小说源流荟萃</t>
  </si>
  <si>
    <t>中国文化百科---行书:千古行书精品</t>
  </si>
  <si>
    <t>中国文化百科---养殖:畜牧渔业并举</t>
  </si>
  <si>
    <t>中国文化百科---影戏:民间皮影木偶</t>
  </si>
  <si>
    <t>中国文化百科---玉器:东方玉国之器</t>
  </si>
  <si>
    <t>中国文化百科---战争:古来征战风云</t>
  </si>
  <si>
    <t>中国文化百科--壮丽河山-江河：山川江河之美（四色）</t>
  </si>
  <si>
    <t>中国现代文学名著文库---瞿秋白</t>
  </si>
  <si>
    <t>中国现代文学名著文库---萧红</t>
  </si>
  <si>
    <t>中国小学生成长必读故事---培养小学生真诚善良的品德故事</t>
  </si>
  <si>
    <t>中国小学生成长必读故事---启迪小学生聪明才智的智慧故事</t>
  </si>
  <si>
    <t>中国小学生成长必读故事---塑造小学生乐观自信的幽默故事</t>
  </si>
  <si>
    <t>中国小学生成长速读故事---激励小学生勤奋进取的励志故事</t>
  </si>
  <si>
    <t>中国小学生成长速读故事---开拓小学生创意思维的创新故事</t>
  </si>
  <si>
    <t>中国小学生成长速读故事---启发小学生明理懂事的真情故事</t>
  </si>
  <si>
    <t>中国学生成长必读书---世界国家地理</t>
  </si>
  <si>
    <t>中国学生成长必读书---世界通史:第二卷</t>
  </si>
  <si>
    <t>中国学生成长必读书---唐诗三百首</t>
  </si>
  <si>
    <t>中国学生成长速读书---《资治通鉴》中的大道理</t>
  </si>
  <si>
    <t>中国学生成长速读书---史记故事中的大启发</t>
  </si>
  <si>
    <t>中国学生成长速读书---世界上下五千年:第二卷</t>
  </si>
  <si>
    <t>中国学生成长速读书---世界上下五千年:第一卷</t>
  </si>
  <si>
    <t>中国学生成长速读书---世界通史:第一卷</t>
  </si>
  <si>
    <t>中国学生成长速读书---世界文明奇迹</t>
  </si>
  <si>
    <t>中国学生成长速读书---孙子兵法与三十六计中的大智慧</t>
  </si>
  <si>
    <t>中国学生成长速读书---影响世界的100位名人成才故事:外国卷</t>
  </si>
  <si>
    <t>中国学生成长速读书---中国少年儿童智力开发百科全书</t>
  </si>
  <si>
    <t>中国学生成长速读书---中国学生成长必读的100个经典好故事:智慧卷</t>
  </si>
  <si>
    <t>中国学生成长速读书---中国学生最想去的100个最美的地方:游遍世界</t>
  </si>
  <si>
    <t>中国学生成长速读书---中国学生最想去的100个最美的地方:游遍中国</t>
  </si>
  <si>
    <t>中国学生成长速读书---中华成语故事全集:第二卷</t>
  </si>
  <si>
    <t>中国学生成长速读书---中华成语故事全集:第一卷</t>
  </si>
  <si>
    <t>中国学生成长速度书---中国通史:第二卷</t>
  </si>
  <si>
    <t>中华儿童启蒙经典---唐诗三百首(彩图注音版)</t>
  </si>
  <si>
    <t>中华儿童启蒙经典---增广贤文(彩图注音版)</t>
  </si>
  <si>
    <t>中华复兴之光·博大精深汉语---经典小说名作</t>
  </si>
  <si>
    <t>中华复兴之光·博大精深汉语---精辟政论专著</t>
  </si>
  <si>
    <t>中华复兴之光·博大精深汉语---文学散曲奇葩</t>
  </si>
  <si>
    <t>中华复兴之光·悠久文明历史---安民安居大计</t>
  </si>
  <si>
    <t>中华复兴之光·悠久文明历史---公正严明法治</t>
  </si>
  <si>
    <t>中华复兴之光·悠久文明历史---宏图变法大略</t>
  </si>
  <si>
    <t>中华复兴之光·悠久文明历史---货币百变通宝</t>
  </si>
  <si>
    <t>中华复兴之光·悠久文明历史---金融丰富形态</t>
  </si>
  <si>
    <t>名家科学眼`奇妙的海兽---海洋高等生物探秘(四色)</t>
  </si>
  <si>
    <t>上海科普</t>
  </si>
  <si>
    <t>名家科学眼---科学中的艺术美·螺旋美的启示</t>
  </si>
  <si>
    <t>世界科普巨匠经典译丛:第四辑---大自然的日历</t>
  </si>
  <si>
    <t>世界科普巨匠经典译丛:第四辑---花的智慧</t>
  </si>
  <si>
    <t>世界科普巨匠经典译丛:第四辑---蜜蜂的生活</t>
  </si>
  <si>
    <t>青少年校园美文精品集萃丛书·少年的你系列---少年的你是破浪而去的航船</t>
  </si>
  <si>
    <t>时代文艺</t>
  </si>
  <si>
    <t>青少年必读丛书---中国古代寓言故事</t>
  </si>
  <si>
    <t>世界名人的青少年时代丛书---中外思想家青少年时代</t>
  </si>
  <si>
    <t>未来军官之路丛书---强国之梦:海军及其武器装备</t>
  </si>
  <si>
    <t>无处不在的科学丛书---成语中的科学</t>
  </si>
  <si>
    <t>学会学习丛书---记忆的规律与记忆的方法  修订版</t>
  </si>
  <si>
    <t>学会学习丛书---做时间的主人  修订版</t>
  </si>
  <si>
    <t>一本书知晓中国历史丛书：一本书知晓宋朝</t>
  </si>
  <si>
    <t>一本书知晓中国历史丛书---一本书知晓明朝</t>
  </si>
  <si>
    <t>一本书知晓中国历史丛书---一本书知晓隋朝</t>
  </si>
  <si>
    <t>中小学生不得不读的故事---让中小学生热爱祖国的故事</t>
  </si>
  <si>
    <t>走进大自然丛书---变幻莫测的气候</t>
  </si>
  <si>
    <t>走进化学世界丛书---人体中的化学</t>
  </si>
  <si>
    <t>好老师作文系列---小学生限字200~600字大全</t>
  </si>
  <si>
    <t>好老师作文系列---中学生多功能作文</t>
  </si>
  <si>
    <t>少儿奇幻童话寓言故事精品集---不敢骄傲的小麻雀</t>
  </si>
  <si>
    <t>台海出版</t>
  </si>
  <si>
    <t>少儿奇幻童话寓言故事精品集---得罪狼的兔子</t>
  </si>
  <si>
    <t>少儿奇幻童话寓言故事精品集---狐狸克隆了自己以后</t>
  </si>
  <si>
    <t>少儿奇幻童话寓言故事精品集---狐狸攀大象</t>
  </si>
  <si>
    <t>少儿奇幻童话寓言故事精品集---黄瓜架下的童话城堡</t>
  </si>
  <si>
    <t>少儿奇幻童话寓言故事精品集---爬上金字塔的蜗牛</t>
  </si>
  <si>
    <t>少儿奇幻童话寓言故事精品集---兔子也割草</t>
  </si>
  <si>
    <t>少儿奇幻童话寓言故事精品集---智慧的悖论</t>
  </si>
  <si>
    <t>所谓学习好,大多是方法好</t>
  </si>
  <si>
    <t>天津出版</t>
  </si>
  <si>
    <t>就是要不学无束---没有门牙不许笑</t>
  </si>
  <si>
    <t>天津科技</t>
  </si>
  <si>
    <t>就是要不学无束---谁绑架了我的未来</t>
  </si>
  <si>
    <t>青少年成长必读·科学真奇妙丛书---伟大的世界之最</t>
  </si>
  <si>
    <t>中国学生素质拓展自主阅读---我为你喝彩</t>
  </si>
  <si>
    <t>中国学生素质拓展自主阅读---我想说声谢谢</t>
  </si>
  <si>
    <t>中国学生素质拓展自助阅读---今天你微笑了吗</t>
  </si>
  <si>
    <t>中国学生素质拓展自助阅读---我不哭</t>
  </si>
  <si>
    <t>百部青少年爱国主义教育读本·共和国英模系列---科技丰碑:国家最高科技奖获得者卷</t>
  </si>
  <si>
    <t>团结出版</t>
  </si>
  <si>
    <t>百部青少年爱国主义教育读本·共和国英模系列---人民的好公仆:优秀干部卷</t>
  </si>
  <si>
    <t>百部青少年爱国主义教育读本·共和国英模系列---为军旗增添光彩:人民解放军卷</t>
  </si>
  <si>
    <t>百部青少年爱国主义教育读本·共和国英模系列---新中国劳动楷模:工农劳模卷</t>
  </si>
  <si>
    <t>百部青少年爱国主义教育读本·共和国英模系列---知识报国先锋:知识分子卷</t>
  </si>
  <si>
    <t>百部青少年爱国主义教育读本·红色经典电影系列---大决战</t>
  </si>
  <si>
    <t>百部青少年爱国主义教育读本·红色经典电影系列---开天辟地</t>
  </si>
  <si>
    <t>百部青少年爱国主义教育读本·红色经典电影系列---烈火中永生</t>
  </si>
  <si>
    <t>百部青少年爱国主义教育读本·红色经典电影系列---七七事变</t>
  </si>
  <si>
    <t>百部青少年爱国主义教育读本·红色经典电影系列---青春之歌</t>
  </si>
  <si>
    <t>百部青少年爱国主义教育读本·红色经典电影系列---闪闪的红星</t>
  </si>
  <si>
    <t>百部青少年爱国主义教育读本·红色经典电影系列---万水千山</t>
  </si>
  <si>
    <t>百部青少年爱国主义教育读本·红色经典电影系列---鸦片战争</t>
  </si>
  <si>
    <t>百部青少年爱国主义教育读本·红色经典电影系列---英雄儿女</t>
  </si>
  <si>
    <t>百部青少年爱国主义教育读本·红色征程系列---建党的故事</t>
  </si>
  <si>
    <t>百部青少年爱国主义教育读本·红色征程系列---建军的故事</t>
  </si>
  <si>
    <t>百部青少年爱国主义教育读本·红色征程系列---开国大典的故事</t>
  </si>
  <si>
    <t>百部青少年爱国主义教育读本·红色征程系列---抗日游击战的故事</t>
  </si>
  <si>
    <t>百部青少年爱国主义教育读本·红色征程系列---五四运动的故事</t>
  </si>
  <si>
    <t>百部青少年爱国主义教育读本·雷锋读本系列---雷锋的故事(注音版)</t>
  </si>
  <si>
    <t>百部青少年爱国主义教育读本·雷锋读本系列---雷锋日记(注音版)</t>
  </si>
  <si>
    <t>百部青少年爱国主义教育读本·雷锋读本系列---学习雷锋好榜样(注音版)</t>
  </si>
  <si>
    <t>百部青少年爱国主义教育读本·永远的丰碑系列---全国爱国主义教育基地:黑吉辽卷</t>
  </si>
  <si>
    <t>百部青少年爱国主义教育读本·永远的丰碑系列---全国爱国主义教育基地:沪鲁渝卷</t>
  </si>
  <si>
    <t>百部青少年爱国主义教育读本·永远的丰碑系列---全国爱国主义教育基地:晋冀蒙卷</t>
  </si>
  <si>
    <t>百部青少年爱国主义教育读本·永远的丰碑系列---全国爱国主义教育基地:京津卷</t>
  </si>
  <si>
    <t>百部青少年爱国主义教育读本·永远的丰碑系列---全国爱国主义教育基地:闽粤桂琼卷</t>
  </si>
  <si>
    <t>百部青少年爱国主义教育读本·永远的丰碑系列---全国爱国主义教育基地:陕甘宁青新卷</t>
  </si>
  <si>
    <t>百部青少年爱国主义教育读本·永远的丰碑系列---全国爱国主义教育基地:苏浙卷</t>
  </si>
  <si>
    <t>百部青少年爱国主义教育读本·永远的丰碑系列---全国爱国主义教育基地:湘鄂卷</t>
  </si>
  <si>
    <t>百部青少年爱国主义教育读本·永远的丰碑系列---全国爱国主义教育基地:豫皖赣卷</t>
  </si>
  <si>
    <t>百部青少年爱国主义教育读本·永远的丰碑系列---全国爱国主义教育基地:云贵川藏卷</t>
  </si>
  <si>
    <t>奥秘天下(彩绘注音版)---孩子最爱看的宝藏奥秘传奇</t>
  </si>
  <si>
    <t>奥秘天下(彩绘注音版)---孩子最爱看的兵器奥秘传奇</t>
  </si>
  <si>
    <t>奥秘天下(彩绘注音版)---孩子最爱看的古国奥秘传奇</t>
  </si>
  <si>
    <t>奥秘天下(彩绘注音版)---孩子最爱看的海盗奥秘传奇</t>
  </si>
  <si>
    <t>奥秘天下(彩绘注音版)---孩子最爱看的名人奥秘传奇</t>
  </si>
  <si>
    <t>奥秘天下(彩绘注音版)---孩子最爱看的文化奥秘传奇</t>
  </si>
  <si>
    <t>奥秘天下(彩绘注音版)---孩子最爱看的预言奥秘传奇</t>
  </si>
  <si>
    <t>风靡校园的智慧大挑战系列---脑筋急转弯·出奇制胜篇</t>
  </si>
  <si>
    <t>风靡校园的智慧大挑战系列---脑筋急转弯·峰回路转篇</t>
  </si>
  <si>
    <t>风靡校园的智慧大挑战系列---脑筋急转弯·急中生智篇</t>
  </si>
  <si>
    <t>风靡校园的智慧大挑战系列---脑筋急转弯·奇思妙想篇</t>
  </si>
  <si>
    <t>风靡校园的智慧大挑战系列---脑筋急转弯·神机妙算篇</t>
  </si>
  <si>
    <t>风靡校园的智慧大挑战系列---脑筋急转弯·足智多谋篇</t>
  </si>
  <si>
    <t>科学新视野---文化民俗殿堂全接触</t>
  </si>
  <si>
    <t>鲁迅作品集---坟</t>
  </si>
  <si>
    <t>鲁迅作品集---华盖集续编</t>
  </si>
  <si>
    <t>鲁迅作品集---集外集拾遗</t>
  </si>
  <si>
    <t>鲁迅作品集---南腔北调集</t>
  </si>
  <si>
    <t>鲁迅作品集---且介亭杂文</t>
  </si>
  <si>
    <t>鲁迅作品集---且介亭杂文二集</t>
  </si>
  <si>
    <t>鲁迅作品集---准风月谈</t>
  </si>
  <si>
    <t>小学生必背古诗词75+80首:部编版(彩色注音版)</t>
  </si>
  <si>
    <t>小学生必背文言文:部编版(彩色注音版)</t>
  </si>
  <si>
    <t>中华少年经典阅读书系---宋词故事(注音版)</t>
  </si>
  <si>
    <t>武汉大学</t>
  </si>
  <si>
    <t>丹青童年</t>
  </si>
  <si>
    <t>海的奇迹</t>
  </si>
  <si>
    <t>叫我名字的皮大王</t>
  </si>
  <si>
    <t>金种子童话---安武林作品:熊爸爸的故事</t>
  </si>
  <si>
    <t>希望树·成长书系---朵朵的天空</t>
  </si>
  <si>
    <t>希望树·成长书系---小城流年</t>
  </si>
  <si>
    <t>小花脸</t>
  </si>
  <si>
    <t>超级思维训练营系列丛书---拿起你的放大镜</t>
  </si>
  <si>
    <t>超级思维训练营系列丛书---破解匪夷所思的谜案</t>
  </si>
  <si>
    <t>超级思维训练营系列丛书---奇思妙想一箩筐</t>
  </si>
  <si>
    <t>超级思维训练营系列丛书---神机妙算拼智慧</t>
  </si>
  <si>
    <t>超级思维训练营系列丛书---最狡猾机智的沟通</t>
  </si>
  <si>
    <t>课外阅读·基础提高---青少年必知的科学知识</t>
  </si>
  <si>
    <t>青少年心理自助丛书---人脉:莫愁前路无知已</t>
  </si>
  <si>
    <t>青少年心理自助文库.成功从书--执行：随君直到夜郎西</t>
  </si>
  <si>
    <t>青少年心理自助文库---哀伤:我寄愁心与明月</t>
  </si>
  <si>
    <t>青少年心理自助文库---成就:梅花香自苦寒来</t>
  </si>
  <si>
    <t>青少年心理自助文库---创新:千里佳期一梦休</t>
  </si>
  <si>
    <t>青少年心理自助文库---低调:韬光养晦藏锋芒</t>
  </si>
  <si>
    <t>青少年心理自助文库---恩师:蜡炬成灰泪始干</t>
  </si>
  <si>
    <t>青少年心理自助文库---紧张:甲光向日金鳞开</t>
  </si>
  <si>
    <t>青少年心理自助文库---困惑:举杯消愁愁更愁</t>
  </si>
  <si>
    <t>青少年心理自助文库---浪漫:坐看牵牛织女星</t>
  </si>
  <si>
    <t>青少年心理自助文库---入迷:乱花渐欲迷人眼</t>
  </si>
  <si>
    <t>青少年心理自助文库---谈判:君向潇湘我向秦</t>
  </si>
  <si>
    <t>青少年心理自助文库---细节:匆以善小而不为</t>
  </si>
  <si>
    <t>青少年心理自助文库---孝道:古今百善孝居先</t>
  </si>
  <si>
    <t>青少年心理自助文库---心态:千磨万击还坚劲</t>
  </si>
  <si>
    <t>青少年心理自助文库---自警:朝如青丝暮成雪</t>
  </si>
  <si>
    <t>人类文明的足迹·地理百科---玄妙的地里世界</t>
  </si>
  <si>
    <t>人类文明的足迹---人类在地理上的疑问(双色)</t>
  </si>
  <si>
    <t>我的未来不是梦---白衣天使护士</t>
  </si>
  <si>
    <t>我的未来不是梦---百灵鸟在蓝天飞翔歌唱家</t>
  </si>
  <si>
    <t>我的未来不是梦---躬身田畴农为本</t>
  </si>
  <si>
    <t>我的未来不是梦---灵魂的舞者</t>
  </si>
  <si>
    <t>我的未来不是梦---梦想之巅领袖</t>
  </si>
  <si>
    <t>我的未来不是梦---你好！我是主持人</t>
  </si>
  <si>
    <t>我的未来不是梦---色彩的真谛</t>
  </si>
  <si>
    <t>我的未来不是梦---他们为什么成了作家</t>
  </si>
  <si>
    <t>我的未来不是梦---为了公平正义比太阳还要有光辉</t>
  </si>
  <si>
    <t>我的未来不是梦---为实现经邦济世而5奋斗的人们</t>
  </si>
  <si>
    <t>我的未来不是梦---为往圣继绝学</t>
  </si>
  <si>
    <t>我的未来不是梦---我的梦想在天空</t>
  </si>
  <si>
    <t>我的未来不是梦---心中永怀圣火体育</t>
  </si>
  <si>
    <t>我的未来不是梦---行吟的天使</t>
  </si>
  <si>
    <t>我的未来不是梦---杏林者仁医生</t>
  </si>
  <si>
    <t>我的未来不是梦---英雄谁属武术师</t>
  </si>
  <si>
    <t>我的未来不是梦---影子诗人</t>
  </si>
  <si>
    <t>我的未来不是梦---用音符构筑的天堂音乐家</t>
  </si>
  <si>
    <t>中华国学经典全民阅读文库《左传》赏析</t>
  </si>
  <si>
    <t>中华精神家园(汉语之魂)曲艺奇葩---曲艺伴奏项目与艺术</t>
  </si>
  <si>
    <t>中华精神家园(汉语之魂)曲苑音坛---曲艺说唱项目与艺术</t>
  </si>
  <si>
    <t>中华精神家园(梨园谱系)滇黔好戏---云南贵州戏曲与艺术</t>
  </si>
  <si>
    <t>中华精神家园(千秋教化)文武科举---科举历史与选拔制度</t>
  </si>
  <si>
    <t>中华精神家园(文化标记)百年老号---百年企业与文化传统</t>
  </si>
  <si>
    <t>中华精神家园(文化标记)雕刻精工---竹木骨牙角匏与工艺</t>
  </si>
  <si>
    <t>中华精神家园(文化遗迹)石窟奇观---著名石窟与不朽艺术</t>
  </si>
  <si>
    <t>中华精神家园(戏苑杂谈)古戏经典---四大古典悲剧与喜剧</t>
  </si>
  <si>
    <t>中华精神家园(戏苑杂谈)江淮戏话---安徽戏曲种类与艺术</t>
  </si>
  <si>
    <t>中华精神家园(戏苑杂谈)三晋梨园---山西戏曲种类与艺术</t>
  </si>
  <si>
    <t>中华精神家园(戏苑杂谈)燕赵戏苑---河北戏曲种类与艺术</t>
  </si>
  <si>
    <t>中华精神家园(中部之魂)淳朴湖湘---湖湘文化特色与形态</t>
  </si>
  <si>
    <t>中华精神家园(中部之魂)三晋大地---三晋文化特色与形态</t>
  </si>
  <si>
    <t>段立欣习惯养成童话---淘小乖的AB面-5:大得不得了的鲸鱼</t>
  </si>
  <si>
    <t>科学就在你身边系列---20世纪最伟大的科学家</t>
  </si>
  <si>
    <t>延边大学</t>
  </si>
  <si>
    <t>越读越聪明---从《清明上河图》看北宋民间百态</t>
  </si>
  <si>
    <t>越读越聪明---跟丰子恺一起欣赏88副世界名画</t>
  </si>
  <si>
    <t>越读越聪明---跟丰子恺一起走进十大音乐家</t>
  </si>
  <si>
    <t>越读越聪明---鲁滨逊启发我们的128个野外生存技巧</t>
  </si>
  <si>
    <t>越读越聪明---泰戈尔最美诗句中的88个哲理</t>
  </si>
  <si>
    <t>阳光阅读经典珍藏系列---名师精讲版·初中优秀古诗文背诵:指定篇目</t>
  </si>
  <si>
    <t>阳光阅读经典珍藏系列---名师精讲版·高中必背古诗文</t>
  </si>
  <si>
    <t>开国帝王---嘉谋善政李渊</t>
  </si>
  <si>
    <t>郑州大学</t>
  </si>
  <si>
    <t>开国帝王---雄才大略忽必烈</t>
  </si>
  <si>
    <t>科学故事丛书---缤纷多彩的物质世界:水是从哪里来的</t>
  </si>
  <si>
    <t>科学故事丛书---缤纷多彩的物质世界:糖去哪里了</t>
  </si>
  <si>
    <t>科学故事丛书---缤纷多彩的物质世界:小食品袋子里为什么会有空气</t>
  </si>
  <si>
    <t>科学故事丛书---缤纷多彩的物质世界:应该怎样将火熄灭</t>
  </si>
  <si>
    <t>科学故事丛书---地球生命大揭秘:动物的栖息地在哪里</t>
  </si>
  <si>
    <t>科学故事丛书---地球生命大揭秘:谁在水边生活</t>
  </si>
  <si>
    <t>科学故事丛书---地球生命大揭秘:燕子什么时候回来</t>
  </si>
  <si>
    <t>科学故事丛书---地球生命大揭秘:植物生长在什么地方</t>
  </si>
  <si>
    <t>科学故事丛书---复杂多变的环境:地球是什么时候形成的</t>
  </si>
  <si>
    <t>科学故事丛书---复杂多变的环境:季节为什么会变化</t>
  </si>
  <si>
    <t>科学故事丛书---复杂多变的环境:为什么会有昼夜</t>
  </si>
  <si>
    <t>科学故事丛书---奇妙的物理世界:镜子为什么会照出样子来</t>
  </si>
  <si>
    <t>科学故事丛书---奇妙的物理世界:声音的奥秘</t>
  </si>
  <si>
    <t>科学故事丛书---奇妙的物理世界:为什么会产生影子</t>
  </si>
  <si>
    <t>科学故事丛书---奇妙的物理世界:怎样比较轻重</t>
  </si>
  <si>
    <t>科学故事丛书---生命的秘密:骨骼和肌肉都在做什么</t>
  </si>
  <si>
    <t>科学故事丛书---生命的秘密:人是怎样呼吸的</t>
  </si>
  <si>
    <t>科学故事丛书---生命的秘密:如果没有感觉器官会怎么样</t>
  </si>
  <si>
    <t>科学故事丛书---生命的秘密:心脏为什么会跳</t>
  </si>
  <si>
    <t>鲁迅文学院·百草园文集---红杏花开</t>
  </si>
  <si>
    <t>鲁迅文学院·百草园文集---借你的耳朵用一用</t>
  </si>
  <si>
    <t>鲁迅文学院·百草园文集---寻找女儿美华</t>
  </si>
  <si>
    <t>无障碍阅读学生版---西游记</t>
  </si>
  <si>
    <t>小笨熊·超级疯狂阅读系列:追忆功绩卓越的领袖风采</t>
  </si>
  <si>
    <t>小笨熊动漫:赢在最强大脑:金钱的致命诱惑</t>
  </si>
  <si>
    <t>小笨熊动漫·赢在最强大脑---天才宝贝转转转</t>
  </si>
  <si>
    <t>小笨熊动漫·赢在最强大脑---我不是笨小孩</t>
  </si>
  <si>
    <t>小笨熊动漫·智慧魔方大挑战---急速转动你的脑筋</t>
  </si>
  <si>
    <t>小笨熊动漫·智慧魔方大挑战---你没有我聪明</t>
  </si>
  <si>
    <t>小笨熊动漫·智慧魔方大挑战---笑掉你的大牙</t>
  </si>
  <si>
    <t>小笨熊动漫·智慧魔方大挑战---一本不能错过的谚语书</t>
  </si>
  <si>
    <t>小笨熊动漫·智慧魔方大挑战---这样的笑话你HOLD住吗</t>
  </si>
  <si>
    <t>中华优秀传统文化读本·国学经典(彩图注音版)---春秋左传</t>
  </si>
  <si>
    <t>中华优秀传统文化读本·国学经典(彩图注音版)---尚书·礼记</t>
  </si>
  <si>
    <t>中华优秀传统文化读本·国学经典(彩图注音版)---诗经</t>
  </si>
  <si>
    <t>冒险岛数学奇遇记---寻找隐藏的数学</t>
  </si>
  <si>
    <t>中国城市</t>
  </si>
  <si>
    <t>我的励志美文---梅花香自苦寒来:英文</t>
  </si>
  <si>
    <t>中国纺织</t>
  </si>
  <si>
    <t>我的名著美文---人不是生来就要被打败的:英文</t>
  </si>
  <si>
    <t>我的演讲美文---我有一个梦想:英文</t>
  </si>
  <si>
    <t>红色经典系列---白毛女</t>
  </si>
  <si>
    <t>红色经典系列---大浪淘沙</t>
  </si>
  <si>
    <t>红色经典系列---地道战</t>
  </si>
  <si>
    <t>红色经典系列---聂耳</t>
  </si>
  <si>
    <t>红色经典系列---英雄虎胆</t>
  </si>
  <si>
    <t>中国革命史百年影视全纪录---平原枪声</t>
  </si>
  <si>
    <t>中国革命史百年影视全纪录---万水千山</t>
  </si>
  <si>
    <t>小学生好习惯培养系列童话.低年级版---管好自己,我能行</t>
  </si>
  <si>
    <t>中国人口</t>
  </si>
  <si>
    <t>小学生好习惯培养系列童话.低年级版---我会受欢迎</t>
  </si>
  <si>
    <t>小学生好习惯培养系列童话.低年级版---学习其实很快乐</t>
  </si>
  <si>
    <t>小学生好习惯培养系列童话.低年级版---勇敢做自己,真诚有担当</t>
  </si>
  <si>
    <t>中小学课外必读经典---写给孩子的希腊星座神话故事(美绘注音版)</t>
  </si>
  <si>
    <t>中小学课外必读经典---写给孩子的中国历史名人故事(美绘注音版)</t>
  </si>
  <si>
    <t>中小学课外必读经典---写给孩子的中国十二生肖故事(美绘注音版)</t>
  </si>
  <si>
    <t>中小学课外必读经典---写给孩子的中外节日民俗故事(美绘注音版)</t>
  </si>
  <si>
    <t>中小学课外必读经典---写给孩子的中外生活哲理故事(美绘注音版)</t>
  </si>
  <si>
    <t>中小学课外必读经典---写给孩子的中外孝顺美德故事(美绘注音版)</t>
  </si>
  <si>
    <t>中小学课外必读经典---写给孩子的中外音乐励志故事(美绘注音版)</t>
  </si>
  <si>
    <t>中小学课外必读经典---写给孩子的中外智谋推理故事(美绘注音版)</t>
  </si>
  <si>
    <t>金色童年悦读书系---幼学琼林</t>
  </si>
  <si>
    <t>博物之旅---亲历荒野·野外自救生存(彩图版)</t>
  </si>
  <si>
    <t>安徽美术</t>
  </si>
  <si>
    <t>茅盾文学奖获得者作品---张炜致少年·理想的阅读</t>
  </si>
  <si>
    <t>中华传统文化典藏---诗经(珍藏版)</t>
  </si>
  <si>
    <t>爱国主义教育系列:美绘版·第二季(精装)---九个炊事员</t>
  </si>
  <si>
    <t>爱国主义教育系列:美绘版·第二季(精装)---老山界</t>
  </si>
  <si>
    <t>保护自己更重要(双语精装绘本)---别随便命令我</t>
  </si>
  <si>
    <t>保护自己更重要(双语精装绘本)---别想让我保守秘密</t>
  </si>
  <si>
    <t>成长关键期全阅读.萌车总动员(双语精装绘本)---警车来啦</t>
  </si>
  <si>
    <t>成长关键期全阅读.萌车总动员(双语精装绘本)---救护车.加油</t>
  </si>
  <si>
    <t>成长关键期全阅读.萌车总动员(双语精装绘本)---消防车,出发</t>
  </si>
  <si>
    <t>成长关键期全阅读.萌车总动员(双语精装绘本)---小货车,歇一歇</t>
  </si>
  <si>
    <t>成长关键期全阅读.我是小车迷(双语精装绘本)---大力士,大吊车</t>
  </si>
  <si>
    <t>成长关键期全阅读.我是小车迷(双语精装绘本)---翻斗车,你真棒</t>
  </si>
  <si>
    <t>成长关键期全阅读.我是小车迷(双语精装绘本)---好样的,混凝土搅拌车</t>
  </si>
  <si>
    <t>成长关键期全阅读.我是小车迷(双语精装绘本)---开车去兜风</t>
  </si>
  <si>
    <t>成长关键期全阅读.我是小车迷(双语精装绘本)---能干的拖拉机</t>
  </si>
  <si>
    <t>成长关键期全阅读.我是小车迷(双语精装绘本)---勤劳的铲车</t>
  </si>
  <si>
    <t>成长关键期全阅读.我是小车迷(双语精装绘本)---洒水车的烦恼</t>
  </si>
  <si>
    <t>成长关键期全阅读.我是小车迷(双语精装绘本)---辛苦了,挖掘机</t>
  </si>
  <si>
    <t>成长关键期全阅读·我爱我家(精装双语绘本)---爸爸,我爱你</t>
  </si>
  <si>
    <t>成长关键期全阅读·我爱我家(精装双语绘本)---慈祥的奶奶</t>
  </si>
  <si>
    <t>成长关键期全阅读·我爱我家(精装双语绘本)---妈妈,我爱你</t>
  </si>
  <si>
    <t>成长关键期全阅读·我爱我家(精装双语绘本)---外公真棒</t>
  </si>
  <si>
    <t>成长关键期全阅读·我爱我家(精装双语绘本)---外婆真可爱</t>
  </si>
  <si>
    <t>成长关键期全阅读·我爱我家(精装双语绘本)---我的弟弟</t>
  </si>
  <si>
    <t>成长关键期全阅读·我爱我家(精装双语绘本)---爷爷办法多</t>
  </si>
  <si>
    <t>儿童绘本成语故事书(精装)---打草惊蛇</t>
  </si>
  <si>
    <t>儿童绘本成语故事书(精装)---塞翁失马</t>
  </si>
  <si>
    <t>儿童绘本成语故事书(精装)---卧薪尝胆</t>
  </si>
  <si>
    <t>儿童绘本成语故事书(精装)---掩耳盗铃</t>
  </si>
  <si>
    <t>家园共育原创绘本(双语精装)---认真听,有礼貌</t>
  </si>
  <si>
    <t>科学奥妙无穷---光与影的艺术</t>
  </si>
  <si>
    <t>科学奥妙无穷---魔术世界的魔法秀</t>
  </si>
  <si>
    <t>科学奥妙无穷---身体语言大揭密</t>
  </si>
  <si>
    <t>科学奥妙无穷---我的大学梦</t>
  </si>
  <si>
    <t>科学奥妙无穷---武林正传</t>
  </si>
  <si>
    <t>科学奥妙无穷---舞动奇迹</t>
  </si>
  <si>
    <t>科学奥妙无穷---艺术美的盛宴</t>
  </si>
  <si>
    <t>科学奥妙无穷---影响世界进程的科学家</t>
  </si>
  <si>
    <t>七色阳光童书馆·传统文化系列---小学生必备古诗词(精美彩图注音版)</t>
  </si>
  <si>
    <t>青少年爱科学·我与科学捉迷藏---边玩游戏边学科学</t>
  </si>
  <si>
    <t>盛世华章书系 第2辑---值得小学生珍藏的100篇故事</t>
  </si>
  <si>
    <t>盛世华章书系---值得小学生珍藏的100篇感恩故事</t>
  </si>
  <si>
    <t>盛世华章书系---值得中学生珍藏的100篇感恩故事</t>
  </si>
  <si>
    <t>十二生肖原创美绘本(精装)---辰龙</t>
  </si>
  <si>
    <t>十二生肖原创美绘本(精装)---丑牛</t>
  </si>
  <si>
    <t>十二生肖原创美绘本(精装)---亥猪</t>
  </si>
  <si>
    <t>十二生肖原创美绘本(精装)---卯兔</t>
  </si>
  <si>
    <t>十二生肖原创美绘本(精装)---申猴</t>
  </si>
  <si>
    <t>十二生肖原创美绘本(精装)---巳蛇</t>
  </si>
  <si>
    <t>十二生肖原创美绘本(精装)---未羊</t>
  </si>
  <si>
    <t>十二生肖原创美绘本(精装)---午马</t>
  </si>
  <si>
    <t>十二生肖原创美绘本(精装)---戌狗</t>
  </si>
  <si>
    <t>十二生肖原创美绘本(精装)---寅虎</t>
  </si>
  <si>
    <t>十二生肖原创美绘本(精装)---酉鸡</t>
  </si>
  <si>
    <t>十二生肖原创美绘本(精装)---子鼠</t>
  </si>
  <si>
    <t>西游记故事儿童美绘本(精装)---大闹天宫</t>
  </si>
  <si>
    <t>西游记故事儿童美绘本(精装)---猴王出世</t>
  </si>
  <si>
    <t>西游记故事儿童美绘本(精装)---计收猪八戒</t>
  </si>
  <si>
    <t>西游记故事儿童美绘本(精装)---三打白骨精</t>
  </si>
  <si>
    <t>西游记故事儿童美绘本(精装)---三借芭蕉扇</t>
  </si>
  <si>
    <t>西游记故事儿童美绘本(精装)---三星洞学艺</t>
  </si>
  <si>
    <t>西游记故事儿童美绘本(精装)---收服红孩儿</t>
  </si>
  <si>
    <t>西游记故事儿童美绘本(精装)---偷吃人参果</t>
  </si>
  <si>
    <t>西游记故事儿童美绘本(精装)---喜获金箍棒</t>
  </si>
  <si>
    <t>西游记故事儿童美绘本(精装)---智擒金银角</t>
  </si>
  <si>
    <t>小学生作文方法原创故事汇---新孙悟空作文兵法之写景作文篇</t>
  </si>
  <si>
    <t>小学生作文方法原创故事汇---新孙悟空作文作文之想象作文篇</t>
  </si>
  <si>
    <t>新课标无障碍经典阅读---小王子</t>
  </si>
  <si>
    <t>新课标无障碍经典阅读---伊索寓言</t>
  </si>
  <si>
    <t>中国传统节日故事绘本(精装)---春节</t>
  </si>
  <si>
    <t>跟大师学古典诗词---十堂唐宋词鉴赏课</t>
  </si>
  <si>
    <t>河上一周</t>
  </si>
  <si>
    <t>谈词论曲</t>
  </si>
  <si>
    <t>走进诗词品人生---白居易:诗若珠玉,情怀苍生</t>
  </si>
  <si>
    <t>走进诗词品人生---陆游:铁马冰河入梦来</t>
  </si>
  <si>
    <t>走进诗词品人生---辛弃疾:从来诗剑最风流</t>
  </si>
  <si>
    <t>走近诗词品人生---李煜:血泪凝成春水流</t>
  </si>
  <si>
    <t>走近诗词品人生---欧阳修:醉醒两亭台,浮沉一青山</t>
  </si>
  <si>
    <t>走近诗词品人生---王维:且向山水觅深情</t>
  </si>
  <si>
    <t>读者文摘全集---世界上最缠绵的文字</t>
  </si>
  <si>
    <t>北京工业</t>
  </si>
  <si>
    <t>读者文摘全集---世界上最淡定的文字</t>
  </si>
  <si>
    <t>读者文摘全集---世界上最励志的文字</t>
  </si>
  <si>
    <t>读者文摘全集---世界上最睿智的文字</t>
  </si>
  <si>
    <t>古文明浅读---绵延不绝的文明:古中国文明</t>
  </si>
  <si>
    <t>古文明浅读---欧洲文明的基石:古罗马文明</t>
  </si>
  <si>
    <t>古文明浅读---深远影响亚洲的文明:古印度文明</t>
  </si>
  <si>
    <t>古文明浅读---文明史上的奇葩:古玛雅文明</t>
  </si>
  <si>
    <t>古文明浅读---西方历史的源头:古希腊文明</t>
  </si>
  <si>
    <t>古文明浅读---西亚文明的摇篮:两河文明</t>
  </si>
  <si>
    <t>古文明浅读---永恒的北非文明:古埃及文明</t>
  </si>
  <si>
    <t>历史的碎片---人类历史上的重大决策</t>
  </si>
  <si>
    <t>历史的碎片---人类历史上的重大骗局</t>
  </si>
  <si>
    <t>历史的碎片---人类历史上的重大失误</t>
  </si>
  <si>
    <t>历史的碎片---人类历史上的重要学说</t>
  </si>
  <si>
    <t>历史的碎片---人类历史上发的重大变革</t>
  </si>
  <si>
    <t>你一定要懂的地理知识</t>
  </si>
  <si>
    <t>世界历史百科全书(精装)</t>
  </si>
  <si>
    <t>伴随孩子成长经典阅读---一千零一夜(精装注音版)</t>
  </si>
  <si>
    <t>爱上自然课---天空统治者-鸟类</t>
  </si>
  <si>
    <t>成都地图</t>
  </si>
  <si>
    <t>畅销版课外阅读系列---有问必答—科学新普及</t>
  </si>
  <si>
    <t>超级大课堂---天空不神秘</t>
  </si>
  <si>
    <t>超级探险家训练营---穿越撒哈拉沙漠</t>
  </si>
  <si>
    <t>大探秘之旅---地球的秘密</t>
  </si>
  <si>
    <t>大探秘之旅---海洋的秘密</t>
  </si>
  <si>
    <t>应知应会课外系列丛书---如何培养学习兴趣</t>
  </si>
  <si>
    <t>走遍世界很简单---沙特阿拉伯大探秘</t>
  </si>
  <si>
    <t>科学家的顶尖对决---科技的发展</t>
  </si>
  <si>
    <t>成都时代</t>
  </si>
  <si>
    <t>科学家的顶尖对决---生命的乐章</t>
  </si>
  <si>
    <t>科学家的顶尖对决---医学的突破</t>
  </si>
  <si>
    <t>"红小鬼"故事会---两个小八路</t>
  </si>
  <si>
    <t>小英雄雨来</t>
  </si>
  <si>
    <t>书香中国 经典世界名著 英汉双语版悦读系列丛书---格列佛游记</t>
  </si>
  <si>
    <t>书香中国 经典世界名著 英汉双语版悦读系列丛书---鲁滨逊漂流记</t>
  </si>
  <si>
    <t>书香中国, 经典世界名著英汉双语版悦读系列丛书---爱的教育</t>
  </si>
  <si>
    <t>书香中国,经典世界名著英汉双语版悦读系列丛书---化身博士</t>
  </si>
  <si>
    <t>书香中国·中华优秀传统文化汉英对照系列丛书---阿格尼斯·格雷</t>
  </si>
  <si>
    <t>书香中国·中华优秀传统文化汉英对照系列丛书---常记溪亭日暮:李清照词</t>
  </si>
  <si>
    <t>中外道德寓言精品</t>
  </si>
  <si>
    <t>读者童文馆九色鹿文库---老额吉与牧羊犬娜布其</t>
  </si>
  <si>
    <t>读者童文馆九色鹿文库---栗子鼠</t>
  </si>
  <si>
    <t>九色鹿文库:彩色版---风居住的地方</t>
  </si>
  <si>
    <t>信仰的力量:红色基因传承故事---半条被子的故事(精装绘本)</t>
  </si>
  <si>
    <t>信仰的力量:红色基因传承故事---两棵泡桐树(精装)</t>
  </si>
  <si>
    <t>信仰的力量:红色基因传承故事---清贫的战士(精装)</t>
  </si>
  <si>
    <t>信仰的味道(精装绘本)</t>
  </si>
  <si>
    <t>和爸爸妈妈一起读---好习惯故事(注音版)</t>
  </si>
  <si>
    <t>和爸爸妈妈一起读---励志故事(注音版)</t>
  </si>
  <si>
    <t>亲历中国改革开放40年---60后卷</t>
  </si>
  <si>
    <t>亲历中国改革开放40年---70后卷</t>
  </si>
  <si>
    <t>亲历中国改革开放40年---80后卷</t>
  </si>
  <si>
    <t>亲历中国改革开放40年---90后卷</t>
  </si>
  <si>
    <t>通识简说.国学系列---草根文学的逆袭:简说明清小说</t>
  </si>
  <si>
    <t>我的影子在奔跑</t>
  </si>
  <si>
    <t>中国节气---时间编织的二十四道锦笺</t>
  </si>
  <si>
    <t>价值阅读---给青年的十二封信</t>
  </si>
  <si>
    <t>价值阅读---叶圣陶散文集</t>
  </si>
  <si>
    <t>价值阅读---朱光潜散文精选集</t>
  </si>
  <si>
    <t>老舍自传</t>
  </si>
  <si>
    <t>广东人民</t>
  </si>
  <si>
    <t>青少年阅读文库·家园的故事丛书---森林的故事</t>
  </si>
  <si>
    <t>广西科技</t>
  </si>
  <si>
    <t>青少年阅读文库·家园的故事丛书----小圆面包</t>
  </si>
  <si>
    <t>青少年阅读文库·家园的故事丛书---在鸟儿不受惊扰的地方</t>
  </si>
  <si>
    <t>青少年阅读文库·青少年国防知识丛书---高新技术兵器</t>
  </si>
  <si>
    <t>青少年阅读文库·青少年国防知识丛书---军事工程</t>
  </si>
  <si>
    <t>青少年阅读文库·青少年国防知识丛书上---军事高技术</t>
  </si>
  <si>
    <t>青少年阅读文库·青少年国防知识丛书---现代战争知识</t>
  </si>
  <si>
    <t>青少年阅读文库·青少年科幻大世界丛书---岛毁魔窟的战斗</t>
  </si>
  <si>
    <t>青少年阅读文库·青少年科幻大世界丛书---深红色的雕塑像</t>
  </si>
  <si>
    <t>青少年阅读文库·青少年科幻大世界丛书---勇破三脚怪人城</t>
  </si>
  <si>
    <t>青少年阅读文库·少年科幻大世界丛书----夜闯神秘岛</t>
  </si>
  <si>
    <t>青少年阅读文库·少年科幻大世界丛书---侏罗纪公园</t>
  </si>
  <si>
    <t>青少年阅读文库·少年科学文库.十大科学家丛书---十大数学家</t>
  </si>
  <si>
    <t>青少年阅读文库·少年科学文库.十大科学家丛书---中国当代十大科学家</t>
  </si>
  <si>
    <t>青少年阅读文库·少年科学文库---十大医学家</t>
  </si>
  <si>
    <t>青少年阅读文库·少年阅读文库.十大科学家丛书---十大物理学家</t>
  </si>
  <si>
    <t>青少年阅读文库·十大科学丛书---十大科学蒙难</t>
  </si>
  <si>
    <t>青少年阅读文库·十大科学家丛书---十大发明家(1)</t>
  </si>
  <si>
    <t>青少年阅读文库·十大科学家丛书---十大发明家(2)</t>
  </si>
  <si>
    <t>青少年阅读文库·十大科学家丛书---十大化学家</t>
  </si>
  <si>
    <t>青少年阅读文库·十大科学家丛书---十大天文学家</t>
  </si>
  <si>
    <t>青少年阅读文库---灰猫头鹰</t>
  </si>
  <si>
    <t>少儿科普快乐阅读书系---我最闪亮:青少年心理健康辅导读本</t>
  </si>
  <si>
    <t>名人传记丛书---阿蒙森</t>
  </si>
  <si>
    <t>名人传记丛书---爱迪生</t>
  </si>
  <si>
    <t>名人传记丛书---爱因斯坦</t>
  </si>
  <si>
    <t>名人传记丛书---安德鲁·卡内基</t>
  </si>
  <si>
    <t>名人传记丛书---安徒生</t>
  </si>
  <si>
    <t>名人传记丛书---巴尔扎克</t>
  </si>
  <si>
    <t>名人传记丛书---巴赫</t>
  </si>
  <si>
    <t>名人传记丛书---巴斯德</t>
  </si>
  <si>
    <t>名人传记丛书---拜伦</t>
  </si>
  <si>
    <t>名人传记丛书---贝比·鲁斯</t>
  </si>
  <si>
    <t>名人传记丛书---贝多芬</t>
  </si>
  <si>
    <t>名人传记丛书---俾斯麦</t>
  </si>
  <si>
    <t>名人传记丛书---毕加索</t>
  </si>
  <si>
    <t>名人传记丛书---勃朗特</t>
  </si>
  <si>
    <t>名人传记丛书---柴可夫斯基</t>
  </si>
  <si>
    <t>名人传记丛书---成吉思汗</t>
  </si>
  <si>
    <t>名人传记丛书---达·芬奇</t>
  </si>
  <si>
    <t>名人传记丛书---达尔文</t>
  </si>
  <si>
    <t>名人传记丛书---德川家康</t>
  </si>
  <si>
    <t>名人传记丛书---狄更斯</t>
  </si>
  <si>
    <t>名人传记丛书---杜甫</t>
  </si>
  <si>
    <t>名人传记丛书---法布尔</t>
  </si>
  <si>
    <t>名人传记丛书---范仲淹</t>
  </si>
  <si>
    <t>名人传记丛书---梵高</t>
  </si>
  <si>
    <t>名人传记丛书---费罗斯特</t>
  </si>
  <si>
    <t>名人传记丛书---丰臣秀吉</t>
  </si>
  <si>
    <t>名人传记丛书---弗洛伊德</t>
  </si>
  <si>
    <t>名人传记丛书---富兰克林</t>
  </si>
  <si>
    <t>名人传记丛书---伽利略</t>
  </si>
  <si>
    <t>名人传记丛书---甘地</t>
  </si>
  <si>
    <t>名人传记丛书---高更</t>
  </si>
  <si>
    <t>名人传记丛书---哥伦布</t>
  </si>
  <si>
    <t>名人传记丛书---歌德</t>
  </si>
  <si>
    <t>名人传记丛书---哈代</t>
  </si>
  <si>
    <t>名人传记丛书---海顿</t>
  </si>
  <si>
    <t>名人传记丛书---海伦·凯勒</t>
  </si>
  <si>
    <t>名人传记丛书---亨利·福特</t>
  </si>
  <si>
    <t>名人传记丛书---华盛顿</t>
  </si>
  <si>
    <t>名人传记丛书---华兹华斯</t>
  </si>
  <si>
    <t>名人传记丛书---惠特曼</t>
  </si>
  <si>
    <t>名人传记丛书---霍德华·休斯</t>
  </si>
  <si>
    <t>名人传记丛书---吉卜林</t>
  </si>
  <si>
    <t>名人传记丛书---杰斐逊</t>
  </si>
  <si>
    <t>名人传记丛书---杰克·伦敦</t>
  </si>
  <si>
    <t>名人传记丛书---居里夫人</t>
  </si>
  <si>
    <t>名人传记丛书---恺撒</t>
  </si>
  <si>
    <t>名人传记丛书---肯尼迪</t>
  </si>
  <si>
    <t>名人传记丛书---孔子</t>
  </si>
  <si>
    <t>名人传记丛书---莱特兄弟</t>
  </si>
  <si>
    <t>名人传记丛书---李白</t>
  </si>
  <si>
    <t>名人传记丛书---李世民</t>
  </si>
  <si>
    <t>名人传记丛书---利文斯顿</t>
  </si>
  <si>
    <t>名人传记丛书---列夫·托尔斯泰</t>
  </si>
  <si>
    <t>名人传记丛书---林德伯格</t>
  </si>
  <si>
    <t>名人传记丛书---林肯</t>
  </si>
  <si>
    <t>名人传记丛书---林则徐</t>
  </si>
  <si>
    <t>名人传记丛书---卢梭</t>
  </si>
  <si>
    <t>名人传记丛书---伦勃朗</t>
  </si>
  <si>
    <t>名人传记丛书---罗斯福</t>
  </si>
  <si>
    <t>名人传记丛书---罗素</t>
  </si>
  <si>
    <t>名人传记丛书---洛克菲勤</t>
  </si>
  <si>
    <t>名人传记丛书---马克·吐温</t>
  </si>
  <si>
    <t>名人传记丛书---麦克阿瑟</t>
  </si>
  <si>
    <t>名人传记丛书---毛姆</t>
  </si>
  <si>
    <t>名人传记丛书---门德尔松</t>
  </si>
  <si>
    <t>名人传记丛书---米勒</t>
  </si>
  <si>
    <t>名人传记丛书---莫泊桑</t>
  </si>
  <si>
    <t>名人传记丛书---莫扎特</t>
  </si>
  <si>
    <t>名人传记丛书---拿破仑</t>
  </si>
  <si>
    <t>名人传记丛书---南丁格尔</t>
  </si>
  <si>
    <t>名人传记丛书---牛顿</t>
  </si>
  <si>
    <t>名人传记丛书---诺贝尔</t>
  </si>
  <si>
    <t>名人传记丛书---普利策</t>
  </si>
  <si>
    <t>名人传记丛书---莎士比亚</t>
  </si>
  <si>
    <t>名人传记丛书---施韦泽</t>
  </si>
  <si>
    <t>名人传记丛书---史蒂芬孙</t>
  </si>
  <si>
    <t>名人传记丛书---舒伯特</t>
  </si>
  <si>
    <t>名人传记丛书---司马迁</t>
  </si>
  <si>
    <t>名人传记丛书---斯文·赫定</t>
  </si>
  <si>
    <t>名人传记丛书---苏格拉底</t>
  </si>
  <si>
    <t>名人传记丛书---瓦格纳</t>
  </si>
  <si>
    <t>名人传记丛书---王羲之</t>
  </si>
  <si>
    <t>名人传记丛书---威尔第</t>
  </si>
  <si>
    <t>名人传记丛书---文天祥</t>
  </si>
  <si>
    <t>名人传记丛书---沃尔特·迪士尼</t>
  </si>
  <si>
    <t>名人传记丛书---希尔顿</t>
  </si>
  <si>
    <t>名人传记丛书---肖邦</t>
  </si>
  <si>
    <t>名人传记丛书---谢里曼</t>
  </si>
  <si>
    <t>名人传记丛书---玄奘</t>
  </si>
  <si>
    <t>名人传记丛书---亚历山大</t>
  </si>
  <si>
    <t>名人传记丛书---耶稣</t>
  </si>
  <si>
    <t>名人传记丛书---伊莎多拉·邓肯</t>
  </si>
  <si>
    <t>名人传记丛书---岳飞</t>
  </si>
  <si>
    <t>名人传记丛书---张良</t>
  </si>
  <si>
    <t>名人传记丛书---贞德</t>
  </si>
  <si>
    <t>名人传记丛书---郑成功</t>
  </si>
  <si>
    <t>名人传记丛书---诸葛亮</t>
  </si>
  <si>
    <t>名人传记丛书---卓别林</t>
  </si>
  <si>
    <t>图画中国历史10---东晋的偏安统治</t>
  </si>
  <si>
    <t>哈尔滨</t>
  </si>
  <si>
    <t>中华历史贤臣---变法先锋·商鞅</t>
  </si>
  <si>
    <t>海潮出版</t>
  </si>
  <si>
    <t>中华历史贤臣---才高德盛·司马光</t>
  </si>
  <si>
    <t>中华历史贤臣---出塞英雄·张骞</t>
  </si>
  <si>
    <t>中华历史贤臣---帝王之师·姜尚</t>
  </si>
  <si>
    <t>中华历史贤臣---刚正不阿·海瑞</t>
  </si>
  <si>
    <t>中华历史贤臣---耿介孤忠·寇准</t>
  </si>
  <si>
    <t>中华历史贤臣---股肱之臣·魏征</t>
  </si>
  <si>
    <t>中华历史贤臣---江左风流·谢安</t>
  </si>
  <si>
    <t>中华历史贤臣---慷慨悲歌·谭嗣同</t>
  </si>
  <si>
    <t>中华历史贤臣---名扬四海·郑和</t>
  </si>
  <si>
    <t>中华历史贤臣---清正廉洁·包拯</t>
  </si>
  <si>
    <t>中华历史贤臣---唐室砥柱·狄仁杰</t>
  </si>
  <si>
    <t>中华历史贤臣---投笔从戎·班超</t>
  </si>
  <si>
    <t>中华历史贤臣---帷幄奇谋·刘基</t>
  </si>
  <si>
    <t>中华历史贤臣---兴国富家·范蠡</t>
  </si>
  <si>
    <t>中华历史贤臣---血染虎门·关天培</t>
  </si>
  <si>
    <t>中华历史贤臣---一代谋圣·张良</t>
  </si>
  <si>
    <t>中华历史贤臣---一门忠烈·颜真卿</t>
  </si>
  <si>
    <t>中华历史贤臣---智勇双全·蔺相如</t>
  </si>
  <si>
    <t>中华历史贤臣---忠武定国·韩世忠</t>
  </si>
  <si>
    <t>洪讯涛论童话</t>
  </si>
  <si>
    <t>海豚出版</t>
  </si>
  <si>
    <t>新编少儿童话绘本(精装)---聪明的狐狸妈妈</t>
  </si>
  <si>
    <t>新编少儿童话绘本(精装)---大鼻子王子</t>
  </si>
  <si>
    <t>新编少儿童话绘本(精装)---黄鸟</t>
  </si>
  <si>
    <t>新编少儿童话绘本(精装)---曼多拉演奏家</t>
  </si>
  <si>
    <t>新编少儿童话绘本(精装)---猫群的故事</t>
  </si>
  <si>
    <t>新编少儿童话绘本(精装)---强中更有强中手</t>
  </si>
  <si>
    <t>新编少儿童话绘本(精装)---三片蛇叶</t>
  </si>
  <si>
    <t>新编少儿童话绘本(精装)---三位怪人</t>
  </si>
  <si>
    <t>新编少儿童话绘本(精装)---食人猫</t>
  </si>
  <si>
    <t>新编少儿童话绘本(精装)---小马娅奇遇记</t>
  </si>
  <si>
    <t>"海洋梦"系列丛书---骑鲸蹈海 海洋军事与海军</t>
  </si>
  <si>
    <t>合肥工大</t>
  </si>
  <si>
    <t>科学心书系--留住光与影---玩转成像技术</t>
  </si>
  <si>
    <t>科学心系列丛书---大洋深处的探戈 玩转航海</t>
  </si>
  <si>
    <t>科学心系列丛书---洞悉寰宇 生活中的地理知识</t>
  </si>
  <si>
    <t>科学心系列丛书---领跑健康 运动中的科学</t>
  </si>
  <si>
    <t>科学心系列丛书---唯一的地球 节能和低碳生活方式</t>
  </si>
  <si>
    <t>快乐学习系列---地理知识全知道</t>
  </si>
  <si>
    <t>快乐学习系列---军事知识全知道</t>
  </si>
  <si>
    <t>快乐学习系列---克服厌学情绪</t>
  </si>
  <si>
    <t>快乐学习系列---体育知识</t>
  </si>
  <si>
    <t>璀璨星辰丛书---科学家的故事:不服输的小不点儿</t>
  </si>
  <si>
    <t>璀璨星辰丛书---科学家的故事:蝉鸣诱发的兴趣</t>
  </si>
  <si>
    <t>璀璨星辰丛书---科学家的故事:非凡的笔记</t>
  </si>
  <si>
    <t>璀璨星辰丛书---科学家的故事:洗澡盆里的奥秘</t>
  </si>
  <si>
    <t>璀璨星辰丛书---科学家的故事:一把神奇的"金钥匙"</t>
  </si>
  <si>
    <t>璀璨星辰丛书---科学家的故事:孜孜不倦的求知鸟</t>
  </si>
  <si>
    <t>青少年科普知识读本--不为人知的科学奇迷</t>
  </si>
  <si>
    <t>青少年科普知识读本---地理知识大观</t>
  </si>
  <si>
    <t>青少年科普知识读本---最具魅力的名城古镇</t>
  </si>
  <si>
    <t>台风防范与自救</t>
  </si>
  <si>
    <t>中华红色教育连环画 ---王进喜</t>
  </si>
  <si>
    <t>河北美术</t>
  </si>
  <si>
    <t>中华红色教育连环画(手绘本)---播火记</t>
  </si>
  <si>
    <t>中华红色教育连环画(手绘本)---蔡永祥</t>
  </si>
  <si>
    <t>中华红色教育连环画(手绘本)---冲破洪涛救亲人</t>
  </si>
  <si>
    <t>中华红色教育连环画(手绘本)---大刀记</t>
  </si>
  <si>
    <t>中华红色教育连环画(手绘本)---邓中夏</t>
  </si>
  <si>
    <t>中华红色教育连环画(手绘本)---烽烟图</t>
  </si>
  <si>
    <t>中华红色教育连环画(手绘本)---嘎达梅林</t>
  </si>
  <si>
    <t>中华红色教育连环画(手绘本)---高桂珍</t>
  </si>
  <si>
    <t>中华红色教育连环画(手绘本)---雷锋的少年时代</t>
  </si>
  <si>
    <t>中华红色教育连环画(手绘本)--李维超</t>
  </si>
  <si>
    <t>中华红色教育连环画(手绘本)---刘英俊</t>
  </si>
  <si>
    <t>中华红色教育连环画(手绘本)---宁学金</t>
  </si>
  <si>
    <t>中华红色教育连环画(手绘本)---盛习友</t>
  </si>
  <si>
    <t>中华红色教育连环画(手绘本)---佟世清</t>
  </si>
  <si>
    <t>中华红色教育连环画(手绘本)---西沙儿女</t>
  </si>
  <si>
    <t>中华红色教育连环画(手绘本)---小英雄雨来</t>
  </si>
  <si>
    <t>中华红色教育连环画(手绘本)---杨连第</t>
  </si>
  <si>
    <t>中华红色教育连环画---51号兵站</t>
  </si>
  <si>
    <t>中华红色教育连环画---八女投江</t>
  </si>
  <si>
    <t>中华红色教育连环画---白毛女</t>
  </si>
  <si>
    <t>中华红色教育连环画---白求恩</t>
  </si>
  <si>
    <t>中华红色教育连环画--保卫延安</t>
  </si>
  <si>
    <t>中华红色教育连环画---党费</t>
  </si>
  <si>
    <t>中华红色教育连环画---党员登记表</t>
  </si>
  <si>
    <t>中华红色教育连环画---地道战</t>
  </si>
  <si>
    <t>中华红色教育连环画---地雷战</t>
  </si>
  <si>
    <t>中华红色教育连环画---敌后武工队</t>
  </si>
  <si>
    <t>中华红色教育连环画---董存瑞（手绘本）</t>
  </si>
  <si>
    <t>中华红色教育连环画---方志敏（手绘本）</t>
  </si>
  <si>
    <t>中华红色教育连环画---共产主义的凯歌</t>
  </si>
  <si>
    <t>中华红色教育连环画---国旗升起的时候（手绘本）</t>
  </si>
  <si>
    <t>中华红色教育连环画---贺相魁</t>
  </si>
  <si>
    <t>中华红色教育连环画---贺英</t>
  </si>
  <si>
    <t>中华红色教育连环画---红旗谱（二）</t>
  </si>
  <si>
    <t>中华红色教育连环画---红旗谱（一）</t>
  </si>
  <si>
    <t>中华红色教育连环画---胡业桃</t>
  </si>
  <si>
    <t>中华红色教育连环画---淮河边上的儿女</t>
  </si>
  <si>
    <t>中华红色教育连环画---黄继光</t>
  </si>
  <si>
    <t>中华红色教育连环画---吉鸿昌</t>
  </si>
  <si>
    <t>中华红色教育连环画---江竹筠</t>
  </si>
  <si>
    <t>中华红色教育连环画---焦裕禄（手绘本）</t>
  </si>
  <si>
    <t>中华红色教育连环画---节振国</t>
  </si>
  <si>
    <t>中华红色教育连环画---解放仙阁岛</t>
  </si>
  <si>
    <t>中华红色教育连环画---金玉姬</t>
  </si>
  <si>
    <t>中华红色教育连环画--狼牙山五壮士</t>
  </si>
  <si>
    <t>中华红色教育连环画---雷锋</t>
  </si>
  <si>
    <t>中华红色教育连环画---李兆麟</t>
  </si>
  <si>
    <t>中华红色教育连环画---连心锁</t>
  </si>
  <si>
    <t>中华红色教育连环画---烈火金刚</t>
  </si>
  <si>
    <t>中华红色教育连环画---凌文明</t>
  </si>
  <si>
    <t>中华红色教育连环画---刘胡兰</t>
  </si>
  <si>
    <t>中华红色教育连环画---刘志丹</t>
  </si>
  <si>
    <t>中华红色教育连环画---罗光燮</t>
  </si>
  <si>
    <t>中华红色教育连环画---罗盛教</t>
  </si>
  <si>
    <t>中华红色教育连环画---马本斋</t>
  </si>
  <si>
    <t>中华红色教育连环画---麦贤得</t>
  </si>
  <si>
    <t>中华红色教育连环画---霓虹灯下的哨兵</t>
  </si>
  <si>
    <t>中华红色教育连环画---欧阳海</t>
  </si>
  <si>
    <t>中华红色教育连环画---彭雪枫</t>
  </si>
  <si>
    <t>中华红色教育连环画---平原烈火</t>
  </si>
  <si>
    <t>中华红色教育连环画---平原枪声</t>
  </si>
  <si>
    <t>中华红色教育连环画---平原游击队</t>
  </si>
  <si>
    <t>中华红色教育连环画---青春之歌</t>
  </si>
  <si>
    <t>中华红色教育连环画---邱少云（手绘本）</t>
  </si>
  <si>
    <t>中华红色教育连环画---秋瑾（手绘本）2015年教育部推荐</t>
  </si>
  <si>
    <t>中华红色教育连环画---戎冠秀</t>
  </si>
  <si>
    <t>中华红色教育连环画---山呼海啸</t>
  </si>
  <si>
    <t>中华红色教育连环画---谁光荣</t>
  </si>
  <si>
    <t>中华红色教育连环画---神炮手</t>
  </si>
  <si>
    <t>中华红色教育连环画---王杰</t>
  </si>
  <si>
    <t>中华红色教育连环画--未结束的战斗</t>
  </si>
  <si>
    <t>中华红色教育连环画--无敌的战士</t>
  </si>
  <si>
    <t>中华红色教育连环画---吴运铎</t>
  </si>
  <si>
    <t>中华红色教育连环画---西柏坡保卫战</t>
  </si>
  <si>
    <t>中华红色教育连环画---湘江侦察</t>
  </si>
  <si>
    <t>中华红色教育连环画---向警予</t>
  </si>
  <si>
    <t>中华红色教育连环画---小兵张嘎</t>
  </si>
  <si>
    <t>中华红色教育连环画---谢臣</t>
  </si>
  <si>
    <t>中华红色教育连环画---新儿女英雄传</t>
  </si>
  <si>
    <t>中华红色教育连环画---许凤</t>
  </si>
  <si>
    <t>中华红色教育连环画---雪原前哨</t>
  </si>
  <si>
    <t>中华红色教育连环画---闫建章</t>
  </si>
  <si>
    <t>中华红色教育连环画---杨根思</t>
  </si>
  <si>
    <t>中华红色教育连环画---杨靖宇（手绘本）</t>
  </si>
  <si>
    <t>中华红色教育连环画---杨开慧</t>
  </si>
  <si>
    <t>中华红色教育连环画---杨子荣</t>
  </si>
  <si>
    <t>中华红色教育连环画---叶挺</t>
  </si>
  <si>
    <t>中华红色教育连环画---英雄小八路</t>
  </si>
  <si>
    <t>中华红色教育连环画---遇险的女兵</t>
  </si>
  <si>
    <t>中华红色教育连环画---战上海</t>
  </si>
  <si>
    <t>中华红色教育连环画---张思德</t>
  </si>
  <si>
    <t>中华红色教育连环画---张学良（手绘本）</t>
  </si>
  <si>
    <t>中华红色教育连环画---赵尔春</t>
  </si>
  <si>
    <t>中华红色教育连环画---赵尚志</t>
  </si>
  <si>
    <t>中华红色教育连环画---赵一曼（手绘本）</t>
  </si>
  <si>
    <t>中华红色教育连环画---侦察英雄</t>
  </si>
  <si>
    <t>中华红色教育连环画---邹前方</t>
  </si>
  <si>
    <t>小学生趣味成语---成语接龙</t>
  </si>
  <si>
    <t>小学生趣味成语---成语游戏</t>
  </si>
  <si>
    <t>小学生趣味成语---动物成语</t>
  </si>
  <si>
    <t>小学生趣味成语---人物成语</t>
  </si>
  <si>
    <t>鸿儒文学馆.儿童小说原创系列---毕业歌</t>
  </si>
  <si>
    <t>鸿儒文学馆.儿童小说原创系列---开往梦想舞台的列车</t>
  </si>
  <si>
    <t>鸿儒文学馆.儿童小说原创系列---梅西小球王</t>
  </si>
  <si>
    <t>鸿儒文学馆.儿童小说原创系列---神秘的闸湖</t>
  </si>
  <si>
    <t>鸿儒文学馆.儿童小说原创系列---寻找花花</t>
  </si>
  <si>
    <t>鸿儒文学馆.儿童小说原创系列---追寻一朵叫童话的蒲公英</t>
  </si>
  <si>
    <t>名家名作快乐阅读书系---"歪脑袋"木头桩</t>
  </si>
  <si>
    <t>名家名作快乐阅读书系---七色花</t>
  </si>
  <si>
    <t>十大华人科学家丛书---丁肇中传</t>
  </si>
  <si>
    <t>十大华人科学家丛书---华罗庚传</t>
  </si>
  <si>
    <t>十大华人科学家丛书---李四光传</t>
  </si>
  <si>
    <t>十大华人科学家丛书---茅以升传</t>
  </si>
  <si>
    <t>十大华人科学家丛书---钱学森传</t>
  </si>
  <si>
    <t>十大华人科学家丛书---吴健雄传</t>
  </si>
  <si>
    <t>十大华人科学家丛书---杨振宁传</t>
  </si>
  <si>
    <t>十大华人科学家丛书---竺可桢传</t>
  </si>
  <si>
    <t>世界十大科学家丛书---法拉第传</t>
  </si>
  <si>
    <t>世界十大科学家丛书---伽利略传</t>
  </si>
  <si>
    <t>世界十大科学家丛书---哥白尼传</t>
  </si>
  <si>
    <t>世界十大科学家丛书---居里夫人传</t>
  </si>
  <si>
    <t>世界十大科学家丛书---莱特兄弟传</t>
  </si>
  <si>
    <t>世界十大科学家丛书---牛顿传</t>
  </si>
  <si>
    <t>世界十大科学家丛书---诺贝尔传</t>
  </si>
  <si>
    <t>小学法制教育读本---法治知识.第二季</t>
  </si>
  <si>
    <t>黑教育</t>
  </si>
  <si>
    <t>小学法制教育读本---法治知识.第三季</t>
  </si>
  <si>
    <t>小学法制教育读本---法治知识.第一季</t>
  </si>
  <si>
    <t>动物庄园绘本(精装)--冬日前的音乐会</t>
  </si>
  <si>
    <t>动物庄园绘本(精装)--孤独的小猫</t>
  </si>
  <si>
    <t>动物庄园绘本(精装)--狐狸学本领</t>
  </si>
  <si>
    <t>动物庄园绘本(精装)--化装舞会</t>
  </si>
  <si>
    <t>动物庄园绘本(精装)--会说话的饼干</t>
  </si>
  <si>
    <t>动物庄园绘本(精装)--今年农田大丰收</t>
  </si>
  <si>
    <t>动物庄园绘本(精装)--小猪的彩虹房</t>
  </si>
  <si>
    <t>动物庄园绘本(精装)---雨中野餐</t>
  </si>
  <si>
    <t>动物庄园绘本(精装)--再见,雁宝宝</t>
  </si>
  <si>
    <t>动物庄园绘本(精装)--捉迷藏</t>
  </si>
  <si>
    <t>求知探索科普---人类伟大的文明奇迹</t>
  </si>
  <si>
    <t>图说社会主义核心价值观:中华传统美德故事丛书.谦逊篇</t>
  </si>
  <si>
    <t>图说社会主义核心价值观:中华传统美德故事丛书.友爱真诚篇</t>
  </si>
  <si>
    <t>图说社会主义核心价值观:中华传统美德故事丛书---忠怒篇</t>
  </si>
  <si>
    <t>兔宝的世界绘本(精装)---了不起的啄木鸟牙医</t>
  </si>
  <si>
    <t>兔宝的世界绘本--我是一棵苹果树(精装绘本)</t>
  </si>
  <si>
    <t>中华传世经典国学---百家姓</t>
  </si>
  <si>
    <t>中华传世经典国学---弟子规</t>
  </si>
  <si>
    <t>中华传世经典国学---东周列国志</t>
  </si>
  <si>
    <t>中华传世经典国学---二十五史</t>
  </si>
  <si>
    <t>中华传世经典国学---格言联璧</t>
  </si>
  <si>
    <t>中华传世经典国学---古文观止</t>
  </si>
  <si>
    <t>中华传世经典国学---千家诗</t>
  </si>
  <si>
    <t>中华传世经典国学---千字文·训蒙骈句</t>
  </si>
  <si>
    <t>中华传世经典国学---三十六计</t>
  </si>
  <si>
    <t>中华传世经典国学---三字经</t>
  </si>
  <si>
    <t>中华传世经典国学---声律启蒙 朱子家训</t>
  </si>
  <si>
    <t>中华传世经典国学---诗经</t>
  </si>
  <si>
    <t>中华传世经典国学---宋词精选</t>
  </si>
  <si>
    <t>中华传世经典国学---孙膑兵法</t>
  </si>
  <si>
    <t>中华传世经典国学---孙子兵法</t>
  </si>
  <si>
    <t>中华传世经典国学---唐诗精选</t>
  </si>
  <si>
    <t>中华传世经典国学---唐宋八大家散文</t>
  </si>
  <si>
    <t>中华传世经典国学---谚语俗语</t>
  </si>
  <si>
    <t>中华传世经典国学---幼学琼林</t>
  </si>
  <si>
    <t>中华传世经典国学---元曲精选</t>
  </si>
  <si>
    <t>中华传世经典国学---增广贤文</t>
  </si>
  <si>
    <t>中华传世经典国学---战国策</t>
  </si>
  <si>
    <t>中华传世经典国学---贞观政要</t>
  </si>
  <si>
    <t>中华传世经典国学---中国通史</t>
  </si>
  <si>
    <t>中华传世经典国学---中华成语故事</t>
  </si>
  <si>
    <t>中华传世经典国学---中华典故故事</t>
  </si>
  <si>
    <t>中华传世经典国学---中华上下五千年</t>
  </si>
  <si>
    <t>中华传世经典国学---左传</t>
  </si>
  <si>
    <t>中华传统文化典藏---山海经</t>
  </si>
  <si>
    <t>采金摘玉集</t>
  </si>
  <si>
    <t>黑人民</t>
  </si>
  <si>
    <t>中国历代易学家与哲学家</t>
  </si>
  <si>
    <t>爱上自然课---凶猛动物全接触</t>
  </si>
  <si>
    <t>湖南地图</t>
  </si>
  <si>
    <t>读·品·悟"校园智囊团"系列---班宝阿汉</t>
  </si>
  <si>
    <t>读·品·悟"校园智囊团"系列---便便大王</t>
  </si>
  <si>
    <t>读·品·悟"校园智囊团"系列---不用还的我</t>
  </si>
  <si>
    <t>读·品·悟"校园智囊团"系列---不再迷惘</t>
  </si>
  <si>
    <t>读·品·悟"校园智囊团"系列---草莓族变身记</t>
  </si>
  <si>
    <t>读·品·悟"校园智囊团"系列---超级追星族</t>
  </si>
  <si>
    <t>读·品·悟"校园智囊团"系列---大战功课压力怪兽</t>
  </si>
  <si>
    <t>读·品·悟"校园智囊团"系列---孤雁</t>
  </si>
  <si>
    <t>读·品·悟"校园智囊团"系列---何处是儿家</t>
  </si>
  <si>
    <t>读·品·悟"校园智囊团"系列---离你远一点</t>
  </si>
  <si>
    <t>读·品·悟"校园智囊团"系列---两个皮蛋</t>
  </si>
  <si>
    <t>读·品·悟"校园智囊团"系列---谁是恶霸</t>
  </si>
  <si>
    <t>读·品·悟"校园智囊团"系列---神奇的画像</t>
  </si>
  <si>
    <t>读·品·悟"校园智囊团"系列---偷偷喜欢你</t>
  </si>
  <si>
    <t>读·品·悟"校园智囊团"系列---投出吧,好球!</t>
  </si>
  <si>
    <t>读·品·悟"校园智囊团"系列---我们都是一窝疯</t>
  </si>
  <si>
    <t>读·品·悟"校园智囊团"系列---也是霸凌</t>
  </si>
  <si>
    <t>读·品·悟"校园智囊团"系列---一起荡秋千</t>
  </si>
  <si>
    <t>读·品·悟"校园智囊团"系列---战斗陀螺</t>
  </si>
  <si>
    <t>读·品·悟:在文学中成长:中国当代教育文学精选---在您的青春里，望我的青春</t>
  </si>
  <si>
    <t>读·品·悟在文学中成长·中国当代教育文学精选---爱的另一种方式</t>
  </si>
  <si>
    <t>快乐读书吧---汤姆·索亚历险记</t>
  </si>
  <si>
    <t>美德易拉罐系列(注音美绘版)---Money也是一条命:教孩子要有爱心</t>
  </si>
  <si>
    <t>美德易拉罐系列(注音美绘版)---变色的第一名:教孩子要诚信</t>
  </si>
  <si>
    <t>美德易拉罐系列(注音美绘版)---臭屁大王:教孩子学会谦恭</t>
  </si>
  <si>
    <t>美德易拉罐系列(注音美绘版)---第一千颗星星: 教孩子懂得关爱他人</t>
  </si>
  <si>
    <t>美德易拉罐系列(注音美绘版)---你们全都欺负我:教孩子懂得尊重他人</t>
  </si>
  <si>
    <t>美德易拉罐系列(注音美绘版)---漂亮妈妈丑女佣:教孩子懂得感恩</t>
  </si>
  <si>
    <t>美德易拉罐系列(注音美绘版)---谁是小霸王:教孩子要有正义感</t>
  </si>
  <si>
    <t>美德易拉罐系列(注音美绘版)---谁送的早餐:教孩子懂得友爱</t>
  </si>
  <si>
    <t>美德易拉罐系列(注音美绘版)---圣诞女孩:教孩子生活要勤俭</t>
  </si>
  <si>
    <t>美德易拉罐系列(注音美绘版)---叔叔的接力赛:教孩子珍惜生命</t>
  </si>
  <si>
    <t>美德易拉罐系列(注音美绘版)---她其实不差:教孩子懂得欣赏</t>
  </si>
  <si>
    <t>美德易拉罐系列(注音美绘版)---我不想当班长:教孩子学会负责</t>
  </si>
  <si>
    <t>美德易拉罐系列(注音美绘版)---我家有个老学生:教导孩子奋发学习</t>
  </si>
  <si>
    <t>美德易拉罐系列(注音美绘版)---我是你的眼睛:教孩子知道孝顺</t>
  </si>
  <si>
    <t>美德易拉罐系列(注音美绘版)---我是无厘头:教孩子懂得礼貌</t>
  </si>
  <si>
    <t>美德易拉罐系列(注音美绘版)---一人球队:教孩子要互助合作</t>
  </si>
  <si>
    <t>小学生人生养成魔法童话系列---大声哭泣的海鸥·努力篇(美绘注音版)</t>
  </si>
  <si>
    <t>小学生人生养成魔法童话系列---哥哥,哥哥,小熊哥哥·亲切篇(美绘注音版)</t>
  </si>
  <si>
    <t>小学生人生养成魔法童话系列---哥哥带来的感冒药·友爱篇(美绘注音版)</t>
  </si>
  <si>
    <t>小学生人生养成魔法童话系列---坏朋友们·清洁篇(美绘注音版)</t>
  </si>
  <si>
    <t>小学生人生养成魔法童话系列---牛粪大嫂与蜣螂·合作篇(美绘注音版)</t>
  </si>
  <si>
    <t>小学生人生养成魔法童话系列---彭顺终于找到朋友了·友情篇(美绘注音版)</t>
  </si>
  <si>
    <t>小学生人生养成魔法童话系列---谁偷走了我的宝物·坚韧篇(美绘注音版)</t>
  </si>
  <si>
    <t>小学生人生养成魔法童话系列---勇敢的小斑点·忍耐篇(美绘注音版)</t>
  </si>
  <si>
    <t>小学生人生养成魔法童话系列---用鞭子抽打老师的孩子们·诚信篇(美绘注音版)</t>
  </si>
  <si>
    <t>小学生人生养成魔法童话系列---中了魔法的老师·秩序篇(美绘注音版)</t>
  </si>
  <si>
    <t>小学生最想读的101个故事系列---比大人还聪明的少年:小学生最想读的101个智慧故事</t>
  </si>
  <si>
    <t>小学生最想读的101个故事系列---变成星星的七兄弟:小学生最想读的101个美丽故事</t>
  </si>
  <si>
    <t>小学生最想读的101个故事系列---和精灵做朋友:小学生最想读的101个精灵故事</t>
  </si>
  <si>
    <t>小学生最想读的101个故事系列---救了主人命的舌头:小学生最想读的101个机智故事</t>
  </si>
  <si>
    <t>小学生最想读的101个故事系列---跳蚤也能胜过大象:小学生最想读的101个趣味故事</t>
  </si>
  <si>
    <t>小学生最想读的101个故事系列---信不信由你:小学生最想读的101个动植物故事</t>
  </si>
  <si>
    <t>小学生最想读的101个故事系列---用花打开幸福:小学生最想读的101个花的故事</t>
  </si>
  <si>
    <t>小学生最想读的101个故事系列---有一只手鼓掌:小学生最想读的101个感人故事</t>
  </si>
  <si>
    <t>小学生最想读的101个故事系列---在夜空闪烁的钻石:小学生最想读的101个星座故事</t>
  </si>
  <si>
    <t>给孩子讲点古典诗词</t>
  </si>
  <si>
    <t>华龄出版</t>
  </si>
  <si>
    <t>给孩子讲点汉字故事</t>
  </si>
  <si>
    <t>给孩子讲点中华句典</t>
  </si>
  <si>
    <t>写给孩子的美丽楚辞</t>
  </si>
  <si>
    <t>写给孩子的美丽汉赋</t>
  </si>
  <si>
    <t>写给孩子的美丽乐府诗</t>
  </si>
  <si>
    <t>写给孩子的美丽诗经</t>
  </si>
  <si>
    <t>写给孩子的美丽宋词</t>
  </si>
  <si>
    <t>写给孩子的美丽唐诗</t>
  </si>
  <si>
    <t>写给孩子的美丽元曲</t>
  </si>
  <si>
    <t>写给青少年的春秋史</t>
  </si>
  <si>
    <t>写给青少年的汉朝史</t>
  </si>
  <si>
    <t>写给青少年的明朝史</t>
  </si>
  <si>
    <t>写给青少年的秦朝史</t>
  </si>
  <si>
    <t>写给青少年的清朝史</t>
  </si>
  <si>
    <t>写给青少年的三国史</t>
  </si>
  <si>
    <t>写给青少年的宋朝史</t>
  </si>
  <si>
    <t>写给青少年的隋唐史</t>
  </si>
  <si>
    <t>写给青少年的魏晋史</t>
  </si>
  <si>
    <t>写给青少年的元朝史</t>
  </si>
  <si>
    <t>写给青少年的战国史</t>
  </si>
  <si>
    <t>名家说史---中国古代名君</t>
  </si>
  <si>
    <t>黄河400问</t>
  </si>
  <si>
    <t>做优秀的自己---战胜困难才会成功(美绘注音版)</t>
  </si>
  <si>
    <t>奥妙科普系列丛书---世界地理未解之谜</t>
  </si>
  <si>
    <t>奥妙科普系列丛书---世界军事大揭秘</t>
  </si>
  <si>
    <t>奥妙科普系列丛书---文明与科技的结晶·兵器</t>
  </si>
  <si>
    <t>奥妙科普系列丛书---消失的国度与文明</t>
  </si>
  <si>
    <t>奥妙科普系列丛书---中国地理未解之谜</t>
  </si>
  <si>
    <t>奥妙科普系列丛书---中外考古大揭秘</t>
  </si>
  <si>
    <t>奥妙科普系列丛书---最伟大的文明奇迹</t>
  </si>
  <si>
    <t>冰心儿童文学奖新生代典藏馆---稻草人的读心术</t>
  </si>
  <si>
    <t>冰心儿童文学奖新生代典藏馆---红裙子,白裙子</t>
  </si>
  <si>
    <t>冰心儿童文学奖新生代典藏馆---鸡汤卜卦家</t>
  </si>
  <si>
    <t>冰心儿童文学奖新生代典藏馆---妈妈,我们去追太阳吧</t>
  </si>
  <si>
    <t>冰心儿童文学奖新生代典藏馆---那些光儿</t>
  </si>
  <si>
    <t>冰心儿童文学奖新生代典藏馆---骑木桶的女巫</t>
  </si>
  <si>
    <t>穿穴膏盲:徐大椿</t>
  </si>
  <si>
    <t>儿科之圣:钱乙</t>
  </si>
  <si>
    <t>解剖大家:王清任</t>
  </si>
  <si>
    <t>历史的天空---历史上的惊天失误</t>
  </si>
  <si>
    <t>历史的天空---历史上的囧人囧事</t>
  </si>
  <si>
    <t>历史的天空---历史上著名的科学家</t>
  </si>
  <si>
    <t>历史的天空---历史上著名的企业家</t>
  </si>
  <si>
    <t>历史的天空---历史上著名的文学家</t>
  </si>
  <si>
    <t>历史的天空---历史上著名的医学家</t>
  </si>
  <si>
    <t>历史的天空---历史上著名的艺术家</t>
  </si>
  <si>
    <t>历史的天空---历史上著名的政治家</t>
  </si>
  <si>
    <t>历史的天空---中国历代暴君</t>
  </si>
  <si>
    <t>历史的天空---中国历代才子</t>
  </si>
  <si>
    <t>历史的天空---中国历代巨贾</t>
  </si>
  <si>
    <t>历史的天空---中国历代名相</t>
  </si>
  <si>
    <t>历史的天空---中国历代明君</t>
  </si>
  <si>
    <t>历史的天空---中国历代佞臣</t>
  </si>
  <si>
    <t>历史的天空---中国历代清官</t>
  </si>
  <si>
    <t>历史的天空---中国历代武将</t>
  </si>
  <si>
    <t>历史的天空---中国历代贤后</t>
  </si>
  <si>
    <t>历史的天空---中国历代隐士</t>
  </si>
  <si>
    <t>历史说帝王---清圣祖康熙</t>
  </si>
  <si>
    <t>历史说帝王---清世宗雍正</t>
  </si>
  <si>
    <t>历史说帝王---魏武帝曹操</t>
  </si>
  <si>
    <t>流光溢彩的中华民俗文化:彩图版---白蛇传传说</t>
  </si>
  <si>
    <t>流光溢彩的中华民俗文化:彩图版---董永传说</t>
  </si>
  <si>
    <t>流光溢彩的中华民俗文化:彩图版---广泛流传的民间谚语谜语</t>
  </si>
  <si>
    <t>流光溢彩的中华民俗文化:彩图版---济公传说</t>
  </si>
  <si>
    <t>流光溢彩的中华民俗文化:彩图版---梁祝传说</t>
  </si>
  <si>
    <t>流光溢彩的中华民俗文化:彩图版---刘三姐传说</t>
  </si>
  <si>
    <t>流光溢彩的中华民俗文化:彩图版---孟姜女传说</t>
  </si>
  <si>
    <t>流光溢彩的中华民俗文化:彩图版---朴素浑成的民间歌谣</t>
  </si>
  <si>
    <t>马克思主义简明读本---科学技术是第一生产力</t>
  </si>
  <si>
    <t>茅山名医:陶弘景</t>
  </si>
  <si>
    <t>妙手药圣:李时珍</t>
  </si>
  <si>
    <t>女科翘楚:傅青主</t>
  </si>
  <si>
    <t>脾胃学说创始人:李东恒</t>
  </si>
  <si>
    <t>弃儒从医:朱丹溪</t>
  </si>
  <si>
    <t>少年读三国·曹操</t>
  </si>
  <si>
    <t>少年读三国·刘备</t>
  </si>
  <si>
    <t>少年读三国·司马懿</t>
  </si>
  <si>
    <t>少年读三国·孙权</t>
  </si>
  <si>
    <t>少年读三国·张飞</t>
  </si>
  <si>
    <t>少年读三国·周瑜</t>
  </si>
  <si>
    <t>少年读三国·诸葛亮</t>
  </si>
  <si>
    <t>神医:扁鹊</t>
  </si>
  <si>
    <t>汤液之祖:伊尹</t>
  </si>
  <si>
    <t>外科鼻祖:华佗</t>
  </si>
  <si>
    <t>温病学家:叶天士</t>
  </si>
  <si>
    <t>温补大家:张景岳</t>
  </si>
  <si>
    <t>温热证治高手:薛雪</t>
  </si>
  <si>
    <t>悬壶丹医:葛洪</t>
  </si>
  <si>
    <t>一代医圣:张仲景</t>
  </si>
  <si>
    <t>医籍长存:淳于意</t>
  </si>
  <si>
    <t>针灸鼻祖:皇普谧</t>
  </si>
  <si>
    <t>针灸名家:王惟一</t>
  </si>
  <si>
    <t>争奇斗艳的世界非物质文化遗产:彩图版---青海热贡艺术、剪纸</t>
  </si>
  <si>
    <t>百卉园:汉语言文学专业学生原创作品选</t>
  </si>
  <si>
    <t>名师点评·人生必读书(美绘版)---"下次开船"港</t>
  </si>
  <si>
    <t>名师点评·人生必读书(美绘版)---百变小狐狸</t>
  </si>
  <si>
    <t>名师点评·人生必读书(美绘版)---宝葫芦的秘密</t>
  </si>
  <si>
    <t>名师点评·人生必读书(美绘版)---大林和小林</t>
  </si>
  <si>
    <t>名师点评·人生必读书(美绘版)---非洲民间故事</t>
  </si>
  <si>
    <t>名师点评·人生必读书(美绘版)---复活</t>
  </si>
  <si>
    <t>名师点评·人生必读书(美绘版)---哈姆雷特</t>
  </si>
  <si>
    <t>名师点评·人生必读书(美绘版)---拉封丹寓言</t>
  </si>
  <si>
    <t>名师点评·人生必读书(美绘版)---狼毫笔的来历</t>
  </si>
  <si>
    <t>名师点评·人生必读书(美绘版)---没有风的扇子</t>
  </si>
  <si>
    <t>名师点评·人生必读书(美绘版)---山海经</t>
  </si>
  <si>
    <t>名师点评·人生必读书(美绘版)---神奇的房子</t>
  </si>
  <si>
    <t>名师点评·人生必读书(美绘版)---童年</t>
  </si>
  <si>
    <t>名师点评·人生必读书(美绘版)---小贝流浪记</t>
  </si>
  <si>
    <t>名师点评·人生必读书(美绘版)---小狗的小房子</t>
  </si>
  <si>
    <t>名师点评·人生必读书(美绘版)---小英雄雨来</t>
  </si>
  <si>
    <t>名师点评·人生必读书(美绘版)---鸦鸦乌的故事</t>
  </si>
  <si>
    <t>名师点评·人生必读书(美绘版)---云里国历险记</t>
  </si>
  <si>
    <t>名师点评·人生必读书(美绘版)---中国古代神话故事</t>
  </si>
  <si>
    <t>名师点评·人生必读书(美绘版)---中国民间故事</t>
  </si>
  <si>
    <t>亲子启蒙绘本(注音版)---爱的教育</t>
  </si>
  <si>
    <t>亲子启蒙绘本(注音版)---安徒生童话</t>
  </si>
  <si>
    <t>亲子启蒙绘本(注音版)---钢铁是怎样的练成的</t>
  </si>
  <si>
    <t>亲子启蒙绘本(注音版)---格林童话</t>
  </si>
  <si>
    <t>亲子启蒙绘本(注音版)---红楼梦</t>
  </si>
  <si>
    <t>亲子启蒙绘本(注音版)---假如给我三天光明</t>
  </si>
  <si>
    <t>亲子启蒙绘本(注音版)---鲁滨逊漂流记</t>
  </si>
  <si>
    <t>亲子启蒙绘本(注音版)---绿野仙踪</t>
  </si>
  <si>
    <t>亲子启蒙绘本(注音版)---木偶奇遇记</t>
  </si>
  <si>
    <t>亲子启蒙绘本(注音版)---三国演义</t>
  </si>
  <si>
    <t>亲子启蒙绘本(注音版)---水浒传</t>
  </si>
  <si>
    <t>亲子启蒙绘本(注音版)---西游记</t>
  </si>
  <si>
    <t>亲子启蒙绘本(注音版)---一千零一夜</t>
  </si>
  <si>
    <t>亲子启蒙绘本(注音版)---伊索寓言</t>
  </si>
  <si>
    <t>人生必读书---半半的半个童话 十兄弟</t>
  </si>
  <si>
    <t>人生必读书---波罗乔少爷</t>
  </si>
  <si>
    <t>人生必读书---大奖章 天外飞来一只鞋</t>
  </si>
  <si>
    <t>人生必读书---夸父与小菊仙</t>
  </si>
  <si>
    <t>人生必读书---冷空气和生日</t>
  </si>
  <si>
    <t>人生必读书---骆驼寻宝记</t>
  </si>
  <si>
    <t>人生必读书---欧洲民间故事</t>
  </si>
  <si>
    <t>人生必读书---盘古与透明女孩</t>
  </si>
  <si>
    <t>人生必读书---神笔马良</t>
  </si>
  <si>
    <t>人生必读书---世界神话传说</t>
  </si>
  <si>
    <t>人生必读书---天方夜谭</t>
  </si>
  <si>
    <t>人生必读书---玩具店的夜</t>
  </si>
  <si>
    <t>人生必读书---围墙里的小柯</t>
  </si>
  <si>
    <t>人生必读书---未来考古记</t>
  </si>
  <si>
    <t>人生必读书---细菌世界历险记:灰尘的旅行</t>
  </si>
  <si>
    <t>人生必读书---小鲤鱼跳龙门</t>
  </si>
  <si>
    <t>人生必读书---野葡萄</t>
  </si>
  <si>
    <t>人生必读书---一只想飞的猫</t>
  </si>
  <si>
    <t>人生必读书---中国民俗故事</t>
  </si>
  <si>
    <t>奇趣博物馆---我想有个外星朋友</t>
  </si>
  <si>
    <t>奇趣博物馆---这才是男孩子的玩具</t>
  </si>
  <si>
    <t>世界五千年科技故事丛书---大自然的改造者:米秋林的故事</t>
  </si>
  <si>
    <t>世界五千年科技故事丛书---过渡时代的奇人:徐寿的故事</t>
  </si>
  <si>
    <t>世界五千年科技故事丛书---科学精神光照千秋:古希腊科学家的故事</t>
  </si>
  <si>
    <t>世界五千年科技故事丛书---科学史上的惨痛教训:瓦维洛夫的故事</t>
  </si>
  <si>
    <t>世界五千年科技故事丛书---两刃利剑:原子能研究的故事</t>
  </si>
  <si>
    <t>世界五千年科技故事丛书---铃声与狗的进食实验:巴普洛夫的故事</t>
  </si>
  <si>
    <t>世界五千年科技故事丛书---梦溪园中的科学老人:沈括的故事</t>
  </si>
  <si>
    <t>世界五千年科技故事丛书---学究天人:郭守敬的故事</t>
  </si>
  <si>
    <t>世界五千年科技故事丛书---原子弹之父:罗伯特奥本海默</t>
  </si>
  <si>
    <t>世界五千年科技故事丛书---制服怒水泽千秋:李冰的故事</t>
  </si>
  <si>
    <t>世界五千年科技故事丛书---中国的狄德罗:宋应星的故事</t>
  </si>
  <si>
    <t>世界五千年科技故事丛书---中国近代民族化学工业的拓荒者:侯德榜的故事</t>
  </si>
  <si>
    <t>象棋自学速成宝典---象棋入门(修订版)</t>
  </si>
  <si>
    <t>爱阅读童年彩书坊---小飞侠彼德·藩</t>
  </si>
  <si>
    <t>发现科学世界丛书(第二辑)---趣味地理</t>
  </si>
  <si>
    <t>军事五千年---烽火连天的外国古代战争</t>
  </si>
  <si>
    <t>军事五千年---光热交织的近代战争</t>
  </si>
  <si>
    <t>军事五千年---如虎添翼的武器装备</t>
  </si>
  <si>
    <t>军事五千年---势不可挡的装甲战争</t>
  </si>
  <si>
    <t>军事五千年---硝烟弥漫的海战</t>
  </si>
  <si>
    <t>军事五千年---运筹帷幄的战争谋略</t>
  </si>
  <si>
    <t>看世界丛书---不可不知的古今名人轶事</t>
  </si>
  <si>
    <t>看世界丛书---不可不知的世界经典战例</t>
  </si>
  <si>
    <t>看世界丛书---不可不知的中外民间故事</t>
  </si>
  <si>
    <t>看世界丛书---名人的青少年时代</t>
  </si>
  <si>
    <t>看世界丛书---名人与读书</t>
  </si>
  <si>
    <t>青少年常识读本.第1辑---名人的幽默智慧</t>
  </si>
  <si>
    <t>青少年常识读本.第1辑---现代兵器</t>
  </si>
  <si>
    <t>青少年常识读本·第2辑---青少年应知的京剧常识</t>
  </si>
  <si>
    <t>青少年常识读本·第2辑---全球金融中心华尔街</t>
  </si>
  <si>
    <t>青少年常识读本·第2辑---著名华人街区唐人街</t>
  </si>
  <si>
    <t>青少年常识读本第1辑---中华名联大观</t>
  </si>
  <si>
    <t>青少年常识读本第1辑---中外传世格言</t>
  </si>
  <si>
    <t>青少年常识读本第2辑---电影王国好莱坞</t>
  </si>
  <si>
    <t>青少年常识读本第2辑---顶级篮球联赛美职篮</t>
  </si>
  <si>
    <t>青少年常识读本第2辑---青少年应知的节日国际日</t>
  </si>
  <si>
    <t>青少年常识读本第2辑---青少年应知的名牌知识</t>
  </si>
  <si>
    <t>青少年常识读本第2辑---青少年应知的收藏知识</t>
  </si>
  <si>
    <t>青少年常识读本第2辑---众国之国联合国</t>
  </si>
  <si>
    <t>青少年常识读本第一辑---汉字的故事</t>
  </si>
  <si>
    <t>青少年心理导航丛书---青少年如何调整学习心理</t>
  </si>
  <si>
    <t>青少年心理导航丛书---青少年如何排遣障碍心理</t>
  </si>
  <si>
    <t>青少年心理导航丛书---青少年心灵成长讲座</t>
  </si>
  <si>
    <t>青少年阅读丛书---一定要知道的爱国故事</t>
  </si>
  <si>
    <t>青少年阅读丛书---一定要知道的传统美德</t>
  </si>
  <si>
    <t>青少年阅读丛书---一定要知道的红色故事</t>
  </si>
  <si>
    <t>青少年阅读丛书---一定要知道的美德故事</t>
  </si>
  <si>
    <t>青少年阅读丛书---一定要知道的民间故事</t>
  </si>
  <si>
    <t>青少年阅读丛书---一定要知道的智慧故事</t>
  </si>
  <si>
    <t>世界传世经典阅读吧---巴尔扎克的妙语</t>
  </si>
  <si>
    <t>世界传世经典阅读吧---歌德的谈话</t>
  </si>
  <si>
    <t>世界传世经典阅读吧---莎士比亚的情诗</t>
  </si>
  <si>
    <t>世界传世经典阅读吧---托尔斯泰的感悟</t>
  </si>
  <si>
    <t>世界著名少儿科幻故事系列丛书---不死国</t>
  </si>
  <si>
    <t>世界著名少儿科幻故事系列丛书---穿越时空的飞行</t>
  </si>
  <si>
    <t>世界著名少儿科幻故事系列丛书---割掉鼻子的大象</t>
  </si>
  <si>
    <t>世界著名少儿科幻故事系列丛书---机器人逃亡了</t>
  </si>
  <si>
    <t>世界著名少儿科幻故事系列丛书---外星人来到地球上</t>
  </si>
  <si>
    <t>世界著名少儿历险故事丛书---绝路逢生</t>
  </si>
  <si>
    <t>世界著名少儿历险故事丛书---险中妙趣</t>
  </si>
  <si>
    <t>世界著名少儿历险故事丛书---寻踪探秘</t>
  </si>
  <si>
    <t>世界著名少儿历险故事丛书---智生危途</t>
  </si>
  <si>
    <t>受益一生的百科知识---世界地理百科知识</t>
  </si>
  <si>
    <t>受益一生的百科知识---世界历史百科知识</t>
  </si>
  <si>
    <t>受益一生的百科知识---世界文化百科知识</t>
  </si>
  <si>
    <t>受益一生的百科知识---中国地理百科知识</t>
  </si>
  <si>
    <t>受益一生的百科知识---中国历史百科知识</t>
  </si>
  <si>
    <t>受益一生的百科知识---中国文化百科知识</t>
  </si>
  <si>
    <t>体育五千年---叱咤风云的体育人物</t>
  </si>
  <si>
    <t>体育五千年---丰富多彩的体育风尚</t>
  </si>
  <si>
    <t>体育五千年---激情四射的体育舞台</t>
  </si>
  <si>
    <t>体育五千年---力与美融合的体育人生</t>
  </si>
  <si>
    <t>体育五千年---圣火相传的体育盛会</t>
  </si>
  <si>
    <t>体育五千年---彰显人类文明的体育文化</t>
  </si>
  <si>
    <t>校园生活丛书---课本中的历史人物</t>
  </si>
  <si>
    <t>校园生活丛书---青少年交往指南</t>
  </si>
  <si>
    <t>校园生活丛书---青少年礼仪常识</t>
  </si>
  <si>
    <t>校园生活丛书---青少年日记</t>
  </si>
  <si>
    <t>校园生活丛书---青少年赠言、幽默、语录</t>
  </si>
  <si>
    <t>校园生活丛书---校园墙报板报</t>
  </si>
  <si>
    <t>校园生活丛书---写给青春期女孩的信</t>
  </si>
  <si>
    <t>学生必知的外国文化知识读本---学生必知的古罗马文明</t>
  </si>
  <si>
    <t>学生必知的外国文化知识读本---学生必知的古希腊文明</t>
  </si>
  <si>
    <t>学生必知的外国文化知识读本---学生必知的文明古国</t>
  </si>
  <si>
    <t>学生必知的外国文化知识读本---学生必知的西方雕塑常识</t>
  </si>
  <si>
    <t>学生必知的外国文化知识读本---学生必知的西方绘画常识</t>
  </si>
  <si>
    <t>学生必知的外国文化知识读本---学生必知的西方文学常识</t>
  </si>
  <si>
    <t>学习雷锋好榜样丛书---雷锋故事</t>
  </si>
  <si>
    <t>学习雷锋好榜样丛书---雷锋精神</t>
  </si>
  <si>
    <t>学习雷锋好榜样丛书---雷锋日记</t>
  </si>
  <si>
    <t>学习雷锋好榜样丛书---雷锋文集</t>
  </si>
  <si>
    <t>中华美德故事丛书---爱国美德故事</t>
  </si>
  <si>
    <t>中华美德故事丛书---诚信美德故事</t>
  </si>
  <si>
    <t>中华美德故事丛书---奉公美德故事</t>
  </si>
  <si>
    <t>中华美德故事丛书---宽容美德故事</t>
  </si>
  <si>
    <t>中华美德故事丛书---勤俭美德故事</t>
  </si>
  <si>
    <t>中华美德故事丛书---求知美德故事</t>
  </si>
  <si>
    <t>中华美德故事丛书---孝悌美德故事</t>
  </si>
  <si>
    <t>中华美德故事丛书---尊师美德故事</t>
  </si>
  <si>
    <t>中学生心灵培养丛书---中学生人际交往指南</t>
  </si>
  <si>
    <t>中学生心灵培养丛书---中学生学习心理指导</t>
  </si>
  <si>
    <t>少年励志馆·鸣志系列2---苦寒犹存凌云志</t>
  </si>
  <si>
    <t>吉林摄影</t>
  </si>
  <si>
    <t>现代学校校长管理攻略---中学校长管理艺术</t>
  </si>
  <si>
    <t>新课程优秀教学设计精编---初中政史地</t>
  </si>
  <si>
    <t>新统编教材配套名著---朝花夕拾</t>
  </si>
  <si>
    <t>新统编教材配套名著---成语故事</t>
  </si>
  <si>
    <t>新统编教材配套名著---弟子规</t>
  </si>
  <si>
    <t>新统编教材配套名著---镜花缘</t>
  </si>
  <si>
    <t>新统编教材配套名著---笠翁对韵</t>
  </si>
  <si>
    <t>新统编教材配套名著---聊斋志异</t>
  </si>
  <si>
    <t>新统编教材配套名著---中外神话故事</t>
  </si>
  <si>
    <t>新统编教材配套名著---朱自清散文选</t>
  </si>
  <si>
    <t>中国文化文学经典文丛---谜语</t>
  </si>
  <si>
    <t>中国文化文学经典文丛---宋词鉴赏</t>
  </si>
  <si>
    <t>中国文化文学经典文丛---唐诗鉴赏</t>
  </si>
  <si>
    <t>中国文化文学经典文丛---婉约词</t>
  </si>
  <si>
    <t>中国文化文学经典文丛---歇后语</t>
  </si>
  <si>
    <t>中国文化文学经典文丛---智谋通鉴</t>
  </si>
  <si>
    <t>中国文化文学经典文丛---中华典故</t>
  </si>
  <si>
    <t>中国文化文学经典文丛---中华谚语</t>
  </si>
  <si>
    <t>小学生爱读本---伴随小学生成长的做事故事</t>
  </si>
  <si>
    <t>小学生爱读本---伊索寓言</t>
  </si>
  <si>
    <t>小学生爱读本---中国古代寓言故事</t>
  </si>
  <si>
    <t>曹文轩纯美小说系列---根鸟</t>
  </si>
  <si>
    <t>国际大奖动物小说---聪明的小狐狸:注音版</t>
  </si>
  <si>
    <t>国际大奖动物小说---黑骏马</t>
  </si>
  <si>
    <t>国际大奖动物小说---神犬英豪</t>
  </si>
  <si>
    <t>国际大奖动物小说---头羊历险记:注音版</t>
  </si>
  <si>
    <t>国际大奖动物小说---兔子坡（注音版）</t>
  </si>
  <si>
    <t>国际大奖动物小说---熊王杰克（注音版）</t>
  </si>
  <si>
    <t>鲁迅文学院"百草园"书系---不该对生活发脾气</t>
  </si>
  <si>
    <t>鲁迅文学院"百草园"书系---城市很近家很远</t>
  </si>
  <si>
    <t>鲁迅文学院"百草园"书系---吃了豹子胆</t>
  </si>
  <si>
    <t>鲁迅文学院"百草园"书系---关东遗韵</t>
  </si>
  <si>
    <t>鲁迅文学院"百草园"书系---好好学习</t>
  </si>
  <si>
    <t>鲁迅文学院"百草园"书系---黄河流经的村落</t>
  </si>
  <si>
    <t>鲁迅文学院"百草园"书系---活命</t>
  </si>
  <si>
    <t>鲁迅文学院"百草园"书系---靠近</t>
  </si>
  <si>
    <t>鲁迅文学院"百草园"书系---狂欢</t>
  </si>
  <si>
    <t>鲁迅文学院"百草园"书系---梅兰竹菊</t>
  </si>
  <si>
    <t>鲁迅文学院"百草园"书系---内伤</t>
  </si>
  <si>
    <t>鲁迅文学院"百草园"书系---田野的深度</t>
  </si>
  <si>
    <t>鲁迅文学院"百草园"书系---我在迈阿密</t>
  </si>
  <si>
    <t>鲁迅文学院"百草园"书系---写给小超的书</t>
  </si>
  <si>
    <t>鲁迅文学院"百草园"书系---哑巴的气味</t>
  </si>
  <si>
    <t>鲁迅文学院"百草园"书系---一切都还好</t>
  </si>
  <si>
    <t>鲁迅文学院"百草园"书系---在我之上</t>
  </si>
  <si>
    <t>全民微阅读系列---半个月亮爬上来</t>
  </si>
  <si>
    <t>全民微阅读系列---不喜欢春天的女孩</t>
  </si>
  <si>
    <t>全民微阅读系列---倒长的树</t>
  </si>
  <si>
    <t>全民微阅读系列---丁香洁</t>
  </si>
  <si>
    <t>全民微阅读系列---耳光响亮</t>
  </si>
  <si>
    <t>全民微阅读系列---故乡的沙路</t>
  </si>
  <si>
    <t>全民微阅读系列---槐花飘香的季节</t>
  </si>
  <si>
    <t>全民微阅读系列---陆与岛的想入非非</t>
  </si>
  <si>
    <t>全民微阅读系列---明天还会发生什么</t>
  </si>
  <si>
    <t>全民微阅读系列---那样美好</t>
  </si>
  <si>
    <t>全民微阅读系列---请听清风倾述</t>
  </si>
  <si>
    <t>全民微阅读系列---生命属于音乐的歌手</t>
  </si>
  <si>
    <t>全民微阅读系列---台风眼</t>
  </si>
  <si>
    <t>全民微阅读系列---天上都是脚板印</t>
  </si>
  <si>
    <t>全民微阅读系列---停留杨柳岸</t>
  </si>
  <si>
    <t>全民微阅读系列---突然长大</t>
  </si>
  <si>
    <t>全民微阅读系列---雪花那个飘</t>
  </si>
  <si>
    <t>全民微阅读系列---一个人的车站</t>
  </si>
  <si>
    <t>全民微阅读系列---一九八九年的蓖麻</t>
  </si>
  <si>
    <t>全民微阅读系列---鱼图腾</t>
  </si>
  <si>
    <t>全民微阅读系列---遇见</t>
  </si>
  <si>
    <t>全民微阅读系列---长尾巴的城市</t>
  </si>
  <si>
    <t>全民微阅读系列---最后的萧声</t>
  </si>
  <si>
    <t>童阅读·同成长·世界儿童文学精选---打火匣(彩绘注音版)</t>
  </si>
  <si>
    <t>童阅读·同成长·世界儿童文学精选---六个仆人(彩绘注音版)</t>
  </si>
  <si>
    <t>童阅读·同成长·世界儿童文学精选---十二个懒汉(彩绘注音版)</t>
  </si>
  <si>
    <t>童阅读·同成长·世界儿童文学精选---小意达的花儿(彩绘注音版)</t>
  </si>
  <si>
    <t>童阅读·同成长·世界儿童文学精选---长着羽毛的恶魔(彩绘注音版)</t>
  </si>
  <si>
    <t>趣味科学---趣味物理实验</t>
  </si>
  <si>
    <t>江西教育</t>
  </si>
  <si>
    <t>丁小可历险记---野人谜踪:神农架原始森林探险</t>
  </si>
  <si>
    <t>江西美术</t>
  </si>
  <si>
    <t>黄帝史诗六部合之嫘祖情缘</t>
  </si>
  <si>
    <t>黄帝史诗六部合之历险寻宝</t>
  </si>
  <si>
    <t>黄帝史诗六部合之轩辕丘下</t>
  </si>
  <si>
    <t>黄帝史诗六部合之有熊部落</t>
  </si>
  <si>
    <t>妙趣的科学实验:诺琳实验室:基础版</t>
  </si>
  <si>
    <t>妙趣的科学实验:诺琳实验室:进阶版</t>
  </si>
  <si>
    <t>妙趣的科学实验:诺琳实验室:提高版</t>
  </si>
  <si>
    <t>山水家园---美丽乡愁:江西历史名村文化档案</t>
  </si>
  <si>
    <t>书法的故事·隋唐五代</t>
  </si>
  <si>
    <t>书法的故事·先秦两汉</t>
  </si>
  <si>
    <t>一瓷一故事·名家带你赏明代名瓷</t>
  </si>
  <si>
    <t>一瓷一故事·名家带你赏清代名瓷.二</t>
  </si>
  <si>
    <t>一瓷一故事·名家带你赏清代名瓷.一</t>
  </si>
  <si>
    <t>一瓷一故事·名家带你赏元代名瓷</t>
  </si>
  <si>
    <t>一画一故事:读明清名画</t>
  </si>
  <si>
    <t>一画一故事:读宋元名画</t>
  </si>
  <si>
    <t>精品中的精品---世界50大魔怪故事</t>
  </si>
  <si>
    <t>精品中的精品---世界50大品牌</t>
  </si>
  <si>
    <t>精品中的精品---世界50大神话</t>
  </si>
  <si>
    <t>精品中的精品---世界50大特殊事件</t>
  </si>
  <si>
    <t>精品中的精品---世界50大音乐</t>
  </si>
  <si>
    <t>精品中的精品---世界50所著名大学</t>
  </si>
  <si>
    <t>留守儿童心理健康教育</t>
  </si>
  <si>
    <t>开明出版</t>
  </si>
  <si>
    <t>绘本《西游记》故事---花皮豹子精</t>
  </si>
  <si>
    <t>连环画</t>
  </si>
  <si>
    <t>绘本《西游记》故事---狮驼岭降魔</t>
  </si>
  <si>
    <t>绘本《西游记》故事---无底洞除妖</t>
  </si>
  <si>
    <t>戏曲故事绘本---《京剧》廉吏于成龙</t>
  </si>
  <si>
    <t>戏曲故事绘本---京剧《李逵探母》</t>
  </si>
  <si>
    <t>青春期的秘密日记</t>
  </si>
  <si>
    <t>辽宁科技</t>
  </si>
  <si>
    <t>写属于自己的日记</t>
  </si>
  <si>
    <t>党的故事---学生诵读本</t>
  </si>
  <si>
    <t>你看到的不是我看到的:亲子阅读中的秘密</t>
  </si>
  <si>
    <t>阅经典悦成长(注音彩绘版)----精彩动物故事</t>
  </si>
  <si>
    <t>阅经典悦成长(注音彩绘版)---快乐寓言故事</t>
  </si>
  <si>
    <t>爱的母亲节(精装)</t>
  </si>
  <si>
    <t>冰波奇妙系列---毒蜘蛛之死</t>
  </si>
  <si>
    <t>冰波奇妙系列---方头恐龙</t>
  </si>
  <si>
    <t>冰波奇妙系列---青菜熊和萝卜熊</t>
  </si>
  <si>
    <t>冰波奇妙系列---忧郁的大猩猩</t>
  </si>
  <si>
    <t>冰波桥梁书系列---大象的耳朵</t>
  </si>
  <si>
    <t>冰波桥梁书系列---红蜻蜓</t>
  </si>
  <si>
    <t>冰波桥梁书系列---恐龙鲁鲁</t>
  </si>
  <si>
    <t>冰波桥梁书系列---小神仙与小仙女</t>
  </si>
  <si>
    <t>冰波温暖系列:珍藏版---孤独的小螃蟹</t>
  </si>
  <si>
    <t>冰波温暖系列:珍藏版---怪物咕吧</t>
  </si>
  <si>
    <t>冰波温暖系列:珍藏版---花背小乌龟</t>
  </si>
  <si>
    <t>冰波温暖系列:珍藏版---三个兄弟鼠</t>
  </si>
  <si>
    <t>冰波长篇系列:珍藏版---月光下的肚肚狼</t>
  </si>
  <si>
    <t>猫田</t>
  </si>
  <si>
    <t>迷路魔法餐厅(注音彩绘版)---幸运红果跳起来</t>
  </si>
  <si>
    <t>米仓山下的小瓦房</t>
  </si>
  <si>
    <t>探秘恐龙山谷---援救剑龙·与海怪共泳</t>
  </si>
  <si>
    <t>王立春童书馆·散文集---小屋</t>
  </si>
  <si>
    <t>小故事大道理:彩绘注音版---大象的脚印</t>
  </si>
  <si>
    <t>小故事大道理:彩绘注音版---喊彩虹</t>
  </si>
  <si>
    <t>小故事大道理:彩绘注音版---河马美食店</t>
  </si>
  <si>
    <t>小故事大道理:彩绘注音版---坏脾气的小妖精</t>
  </si>
  <si>
    <t>小故事大道理:彩绘注音版---喵星人的礼物</t>
  </si>
  <si>
    <t>小故事大道理:彩绘注音版---奇怪的蛋</t>
  </si>
  <si>
    <t>小故事大道理:彩绘注音版---兔妈妈的篱笆墙</t>
  </si>
  <si>
    <t>小故事大道理:彩绘注音版---兔子的名片</t>
  </si>
  <si>
    <t>全民阅读世纪文学经典名著---尼尔斯骑鹅历险记</t>
  </si>
  <si>
    <t>青少年犯罪预防知识读本</t>
  </si>
  <si>
    <t>扫黑除恶教育知识读本:小学版</t>
  </si>
  <si>
    <t>扫黑除恶教育知识读本:中学版</t>
  </si>
  <si>
    <t>森林晚会(精装绘本)</t>
  </si>
  <si>
    <t>送礼物的树洞(精装绘本)</t>
  </si>
  <si>
    <t>我是大明星(精装绘本)</t>
  </si>
  <si>
    <t>新经典 新阅读---艾青诗选</t>
  </si>
  <si>
    <t>新经典 新阅读---爱的教育</t>
  </si>
  <si>
    <t>新经典 新阅读---安妮日记</t>
  </si>
  <si>
    <t>新经典 新阅读---安徒生童话</t>
  </si>
  <si>
    <t>新经典 新阅读---八十天环游地球</t>
  </si>
  <si>
    <t>新经典 新阅读---百家姓</t>
  </si>
  <si>
    <t>新经典 新阅读---草原上的小木屋</t>
  </si>
  <si>
    <t>新经典 新阅读---朝花夕拾·呐喊</t>
  </si>
  <si>
    <t>新经典 新阅读---城南旧事</t>
  </si>
  <si>
    <t>新经典 新阅读---初中生必背古诗文61首</t>
  </si>
  <si>
    <t>新经典 新阅读---吹牛大王历险记</t>
  </si>
  <si>
    <t>新经典 新阅读---大林和小林</t>
  </si>
  <si>
    <t>新经典 新阅读---捣蛋鬼日记</t>
  </si>
  <si>
    <t>新经典 新阅读---稻草人</t>
  </si>
  <si>
    <t>新经典 新阅读---繁星·春水</t>
  </si>
  <si>
    <t>新经典 新阅读---福尔摩斯探案集</t>
  </si>
  <si>
    <t>新经典 新阅读---钢铁是怎样炼成的</t>
  </si>
  <si>
    <t>新经典 新阅读---格列佛游记</t>
  </si>
  <si>
    <t>新经典 新阅读---格林童话</t>
  </si>
  <si>
    <t>新经典 新阅读---给青年的十二封信</t>
  </si>
  <si>
    <t>新经典 新阅读---古希腊神话故事</t>
  </si>
  <si>
    <t>新经典 新阅读---海底两万里</t>
  </si>
  <si>
    <t>新经典 新阅读---红楼梦</t>
  </si>
  <si>
    <t>新经典 新阅读---寄小读者</t>
  </si>
  <si>
    <t>新经典 新阅读---假如给我三天光明</t>
  </si>
  <si>
    <t>新经典 新阅读---简·爱</t>
  </si>
  <si>
    <t>新经典 新阅读---金银岛</t>
  </si>
  <si>
    <t>新经典 新阅读---镜花缘</t>
  </si>
  <si>
    <t>新经典 新阅读---科学家的故事</t>
  </si>
  <si>
    <t>新经典 新阅读---克雷洛夫寓言</t>
  </si>
  <si>
    <t>新经典 新阅读---苦儿流浪记</t>
  </si>
  <si>
    <t>新经典 新阅读---老人与海</t>
  </si>
  <si>
    <t>新经典 新阅读---雷锋的故事</t>
  </si>
  <si>
    <t>新经典 新阅读---列那狐的故事</t>
  </si>
  <si>
    <t>新经典 新阅读---猎人笔记</t>
  </si>
  <si>
    <t>新经典 新阅读---柳林风声</t>
  </si>
  <si>
    <t>新经典 新阅读---鲁迅杂文选</t>
  </si>
  <si>
    <t>新经典 新阅读---绿野仙踪</t>
  </si>
  <si>
    <t>新经典 新阅读---秘密花园</t>
  </si>
  <si>
    <t>新经典 新阅读---名人传</t>
  </si>
  <si>
    <t>新经典 新阅读---木偶奇遇记</t>
  </si>
  <si>
    <t>新经典 新阅读---人类群星闪耀时</t>
  </si>
  <si>
    <t>新经典 新阅读---儒林外史</t>
  </si>
  <si>
    <t>新经典 新阅读---三国演义</t>
  </si>
  <si>
    <t>新经典 新阅读---三字经</t>
  </si>
  <si>
    <t>新经典 新阅读---神秘岛</t>
  </si>
  <si>
    <t>新经典 新阅读---世界经典童话</t>
  </si>
  <si>
    <t>新经典 新阅读---水浒传</t>
  </si>
  <si>
    <t>新经典 新阅读---四世同堂</t>
  </si>
  <si>
    <t>新经典 新阅读---汤姆叔叔的小屋</t>
  </si>
  <si>
    <t>新经典 新阅读---唐诗三百首</t>
  </si>
  <si>
    <t>新经典 新阅读---童年</t>
  </si>
  <si>
    <t>新经典 新阅读---王尔德童话</t>
  </si>
  <si>
    <t>新经典 新阅读---王子与贫儿</t>
  </si>
  <si>
    <t>新经典 新阅读---小飞侠彼得·潘</t>
  </si>
  <si>
    <t>新经典 新阅读---小故事大道理</t>
  </si>
  <si>
    <t>新经典 新阅读---小海蒂</t>
  </si>
  <si>
    <t>新经典 新阅读---小鹿斑比</t>
  </si>
  <si>
    <t>新经典 新阅读---小学生必背古诗词75首</t>
  </si>
  <si>
    <t>新经典 新阅读---一千零一夜</t>
  </si>
  <si>
    <t>新经典 新阅读---伊索寓言</t>
  </si>
  <si>
    <t>新经典 新阅读---增广贤文</t>
  </si>
  <si>
    <t>新经典 新阅读---中国历史故事</t>
  </si>
  <si>
    <t>新经典 新阅读---中国神话故事</t>
  </si>
  <si>
    <t>新经典 新阅读---中华成语故事</t>
  </si>
  <si>
    <t>新经典 新阅读---中华上下五千年</t>
  </si>
  <si>
    <t>新经典 新阅读---中外民间故事</t>
  </si>
  <si>
    <t>新经典 新阅读---中外名人故事</t>
  </si>
  <si>
    <t>新经典 新阅读---朱自清散文</t>
  </si>
  <si>
    <t>中小学生核心素养教育知识---中小学生劳动教育知识</t>
  </si>
  <si>
    <t>中小学生核心素养系列丛书---中小学生人工智能知识</t>
  </si>
  <si>
    <t>中小学生核心素养系列丛书---中小学生体育教育知识</t>
  </si>
  <si>
    <t>爱阅读---成语故事</t>
  </si>
  <si>
    <t>民主建设</t>
  </si>
  <si>
    <t>给孩子的数学三本---原来数学可以这样学(全三册)</t>
  </si>
  <si>
    <t>红戏</t>
  </si>
  <si>
    <t>时代新人说·故事汇</t>
  </si>
  <si>
    <t>青少年科学成长总动员书系--科学记忆总动员</t>
  </si>
  <si>
    <t>南海出版</t>
  </si>
  <si>
    <t>科学巨匠(彩色注音版)---爱因斯坦-现代物理学的奠基人</t>
  </si>
  <si>
    <t>暖太阳绘本馆---茶壶(精装)</t>
  </si>
  <si>
    <t>暖太阳绘本馆---我的晚饭在哪儿?(精装)</t>
  </si>
  <si>
    <t>社会主义核心价值观成语故事读本.诚信</t>
  </si>
  <si>
    <t>社会主义核心价值观成语故事读本.公正</t>
  </si>
  <si>
    <t>社会主义核心价值观成语故事读本.敬业</t>
  </si>
  <si>
    <t>社会主义核心价值观成语故事读本.民主</t>
  </si>
  <si>
    <t>社会主义核心价值观成语故事读本.文明</t>
  </si>
  <si>
    <t>社会主义核心价值观成语故事读本.自由</t>
  </si>
  <si>
    <t>影响孩子一生的国学启蒙经典---增广贤文(彩绘注音版)</t>
  </si>
  <si>
    <t>内蒙少儿</t>
  </si>
  <si>
    <t>少年读国学---百家姓</t>
  </si>
  <si>
    <t>少年读国学---弟子规</t>
  </si>
  <si>
    <t>少年读国学---千字文</t>
  </si>
  <si>
    <t>少年读国学---三字经</t>
  </si>
  <si>
    <t>羚羚带你看祖国---56个兄弟姐妹:汉藏</t>
  </si>
  <si>
    <t>青海人民</t>
  </si>
  <si>
    <t>羚羚带你看祖国---多彩的节日:汉藏</t>
  </si>
  <si>
    <t>羚羚带你看祖国---风流人物:汉藏</t>
  </si>
  <si>
    <t>羚羚带你看祖国---美丽的山河:汉藏</t>
  </si>
  <si>
    <t>羚羚带你看祖国---伟大的祖国:汉藏</t>
  </si>
  <si>
    <t>杨家将的故事 上</t>
  </si>
  <si>
    <t>三晋</t>
  </si>
  <si>
    <t>杨家将的故事 下</t>
  </si>
  <si>
    <t>世界文学名著宝库名家名译插图本---基督山伯爵(2册)(余秋雨亲笔推荐)</t>
  </si>
  <si>
    <t>三秦出版</t>
  </si>
  <si>
    <t>统编语文教材指定阅读书系“快乐读书吧”三年级---稻草人</t>
  </si>
  <si>
    <t>沉没:悲伤悲壮的传奇---大浪淘沙:湮没于海上丝绸之路的宝藏“南澳1号”上的宝藏</t>
  </si>
  <si>
    <t>名师点评·人生必读书(美绘版)---爱的教育</t>
  </si>
  <si>
    <t>名师点评·人生必读书(美绘版)---爱丽丝漫游奇境记</t>
  </si>
  <si>
    <t>名师点评·人生必读书(美绘版)---安妮日记</t>
  </si>
  <si>
    <t>名师点评·人生必读书(美绘版)---安徒生童话</t>
  </si>
  <si>
    <t>名师点评·人生必读书(美绘版)---傲慢与偏见</t>
  </si>
  <si>
    <t>名师点评·人生必读书(美绘版)---八十天环游地球</t>
  </si>
  <si>
    <t>名师点评·人生必读书(美绘版)---巴黎圣母院</t>
  </si>
  <si>
    <t>名师点评·人生必读书(美绘版)---百家姓</t>
  </si>
  <si>
    <t>名师点评·人生必读书(美绘版)---茶花女</t>
  </si>
  <si>
    <t>名师点评·人生必读书(美绘版)---朝花夕拾·呐喊</t>
  </si>
  <si>
    <t>名师点评·人生必读书(美绘版)---成语故事</t>
  </si>
  <si>
    <t>名师点评·人生必读书(美绘版)---吹牛大王历险记</t>
  </si>
  <si>
    <t>名师点评·人生必读书(美绘版)---捣蛋鬼日记</t>
  </si>
  <si>
    <t>名师点评·人生必读书(美绘版)---稻草人</t>
  </si>
  <si>
    <t>名师点评·人生必读书(美绘版)---弟子规·声律启蒙</t>
  </si>
  <si>
    <t>名师点评·人生必读书(美绘版)---动物故事</t>
  </si>
  <si>
    <t>名师点评·人生必读书(美绘版)---繁星·春水</t>
  </si>
  <si>
    <t>名师点评·人生必读书(美绘版)---福尔摩斯探案集</t>
  </si>
  <si>
    <t>名师点评·人生必读书(美绘版)---钢铁是怎样炼成的</t>
  </si>
  <si>
    <t>名师点评·人生必读书(美绘版)---格列佛游记</t>
  </si>
  <si>
    <t>名师点评·人生必读书(美绘版)---格林童话</t>
  </si>
  <si>
    <t>名师点评·人生必读书(美绘版)---公主与柯迪</t>
  </si>
  <si>
    <t>名师点评·人生必读书(美绘版)---公主与妖魔</t>
  </si>
  <si>
    <t>名师点评·人生必读书(美绘版)---海底两万里</t>
  </si>
  <si>
    <t>名师点评·人生必读书(美绘版)---好兵帅克历险记</t>
  </si>
  <si>
    <t>名师点评·人生必读书(美绘版)---红楼梦</t>
  </si>
  <si>
    <t>名师点评·人生必读书(美绘版)---呼啸山庄</t>
  </si>
  <si>
    <t>名师点评·人生必读书(美绘版)---寄小读者</t>
  </si>
  <si>
    <t>名师点评·人生必读书(美绘版)---假如给我三天光明</t>
  </si>
  <si>
    <t>名师点评·人生必读书(美绘版)---简·爱</t>
  </si>
  <si>
    <t>名师点评·人生必读书(美绘版)---杰出人物故事</t>
  </si>
  <si>
    <t>名师点评·人生必读书(美绘版)---金银岛</t>
  </si>
  <si>
    <t>名师点评·人生必读书(美绘版)---科学家的故事</t>
  </si>
  <si>
    <t>名师点评·人生必读书(美绘版)---克雷洛夫寓言</t>
  </si>
  <si>
    <t>名师点评·人生必读书(美绘版)---苦儿流浪记</t>
  </si>
  <si>
    <t>名师点评·人生必读书(美绘版)---老人与海</t>
  </si>
  <si>
    <t>名师点评·人生必读书(美绘版)---雷锋的故事</t>
  </si>
  <si>
    <t>名师点评·人生必读书(美绘版)---聊斋故事</t>
  </si>
  <si>
    <t>名师点评·人生必读书(美绘版)---列那狐的故事</t>
  </si>
  <si>
    <t>名师点评·人生必读书(美绘版)---柳林风声</t>
  </si>
  <si>
    <t>名师点评·人生必读书(美绘版)---鲁滨逊漂流记</t>
  </si>
  <si>
    <t>名师点评·人生必读书(美绘版)---骆驼祥子</t>
  </si>
  <si>
    <t>名师点评·人生必读书(美绘版)---绿山墙的安妮</t>
  </si>
  <si>
    <t>名师点评·人生必读书(美绘版)---绿野仙踪</t>
  </si>
  <si>
    <t>名师点评·人生必读书(美绘版)---美德故事</t>
  </si>
  <si>
    <t>名师点评·人生必读书(美绘版)---谜语大全</t>
  </si>
  <si>
    <t>名师点评·人生必读书(美绘版)---秘密花园</t>
  </si>
  <si>
    <t>名师点评·人生必读书(美绘版)---名人成长故事</t>
  </si>
  <si>
    <t>名师点评·人生必读书(美绘版)---名人传</t>
  </si>
  <si>
    <t>名师点评·人生必读书(美绘版)---千字文</t>
  </si>
  <si>
    <t>名师点评·人生必读书(美绘版)---三国演义</t>
  </si>
  <si>
    <t>名师点评·人生必读书(美绘版)---三十六计</t>
  </si>
  <si>
    <t>名师点评·人生必读书(美绘版)---神话故事</t>
  </si>
  <si>
    <t>名师点评·人生必读书(美绘版)---神秘岛</t>
  </si>
  <si>
    <t>名师点评·人生必读书(美绘版)---诗经</t>
  </si>
  <si>
    <t>名师点评·人生必读书(美绘版)---史记故事</t>
  </si>
  <si>
    <t>名师点评·人生必读书(美绘版)---孙子兵法</t>
  </si>
  <si>
    <t>名师点评·人生必读书(美绘版)---泰戈尔诗选</t>
  </si>
  <si>
    <t>名师点评·人生必读书(美绘版)---汤姆·索亚历险记</t>
  </si>
  <si>
    <t>名师点评·人生必读书(美绘版)---汤姆叔叔的小屋</t>
  </si>
  <si>
    <t>名师点评·人生必读书(美绘版)---唐·吉诃德</t>
  </si>
  <si>
    <t>名师点评·人生必读书(美绘版)---唐诗三百首</t>
  </si>
  <si>
    <t>名师点评·人生必读书(美绘版)---童话故事</t>
  </si>
  <si>
    <t>名师点评·人生必读书(美绘版)---童年·在人间·我的大学</t>
  </si>
  <si>
    <t>名师点评·人生必读书(美绘版)---王子与贫儿</t>
  </si>
  <si>
    <t>名师点评·人生必读书(美绘版)---雾都孤儿</t>
  </si>
  <si>
    <t>名师点评·人生必读书(美绘版)---西游记</t>
  </si>
  <si>
    <t>名师点评·人生必读书(美绘版)---希腊神话故事</t>
  </si>
  <si>
    <t>名师点评·人生必读书(美绘版)---小鹿斑比</t>
  </si>
  <si>
    <t>名师点评·人生必读书(美绘版)---小王子</t>
  </si>
  <si>
    <t>名师点评·人生必读书(美绘版)---杨家将</t>
  </si>
  <si>
    <t>名师点评·人生必读书(美绘版)---一千零一夜</t>
  </si>
  <si>
    <t>名师点评·人生必读书(美绘版)---幼学琼林</t>
  </si>
  <si>
    <t>名师点评·人生必读书(美绘版)---岳飞传</t>
  </si>
  <si>
    <t>名师点评·人生必读书(美绘版)---中国通史</t>
  </si>
  <si>
    <t>名师点评·人生必读书(美绘版)---中华上下五千年</t>
  </si>
  <si>
    <t>名师点评·人生必读书(美绘版)---中外民间故事</t>
  </si>
  <si>
    <t>名师点评·人生必读书(美绘版)---中外名人故事</t>
  </si>
  <si>
    <t>名师点评·人生必读书(美绘版)---朱自清散文</t>
  </si>
  <si>
    <t>名师点评·人生必读书(美绘版)---资治通鉴</t>
  </si>
  <si>
    <t>孟母教子</t>
  </si>
  <si>
    <t>刘亮程作品中学生典藏版---与虫共眠</t>
  </si>
  <si>
    <t>张丽钧作品中学生典藏版---你的名字里藏着一个海</t>
  </si>
  <si>
    <t>巧夺天工的艺术盛宴</t>
  </si>
  <si>
    <t>山西经济</t>
  </si>
  <si>
    <t>摄影艺术与技术实践</t>
  </si>
  <si>
    <t>体育精品课程轻松学---足球轻松学</t>
  </si>
  <si>
    <t>山西科技</t>
  </si>
  <si>
    <t>清华附小校长窦桂梅推荐书单---中国古代神话</t>
  </si>
  <si>
    <t>陕西人教</t>
  </si>
  <si>
    <t>清华附小校长窦桂梅推荐书单---中国民俗故事</t>
  </si>
  <si>
    <t>儿童益智游戏大全(全6册)</t>
  </si>
  <si>
    <t>学生必读版---十万个为什么:兵器</t>
  </si>
  <si>
    <t>影响孩子一生的世界十大名著(彩图注音版)---格林童话</t>
  </si>
  <si>
    <t>影响孩子一生的世界十大名著(彩图注音版)---红楼梦</t>
  </si>
  <si>
    <t>影响孩子一生的世界十大名著(彩图注音版)---隋唐演义</t>
  </si>
  <si>
    <t>影响孩子一生的世界十大名著(彩图注音版)---杨家将</t>
  </si>
  <si>
    <t>影响孩子一生的世界十大名著---爱的教育(少儿注音彩图版)</t>
  </si>
  <si>
    <t>影响孩子一生的世界十大名著---鲁滨逊漂流记(少儿注音彩图版)</t>
  </si>
  <si>
    <t>影响孩子一生的世界十大名著---一千零一夜(少儿注音彩图版)</t>
  </si>
  <si>
    <t>影响孩子一生的中国十大名著---东周列国志(少儿注音彩图版)</t>
  </si>
  <si>
    <t>影响孩子一生的中国十大名著---封神演义(少儿注音彩图版)</t>
  </si>
  <si>
    <t>影响孩子一生的中国十大名著---三国演义(少儿注音彩图版)</t>
  </si>
  <si>
    <t>中国儿童成长必读故事---培养孩子聪明机智的100个智慧故事</t>
  </si>
  <si>
    <t>中国儿童成长必读书---宝宝最爱听的365夜睡前故事(少儿注音彩图版)</t>
  </si>
  <si>
    <t>中国现代小说经典文库---冯坚 石评梅</t>
  </si>
  <si>
    <t>中国现代小说经典文库---洪灵菲</t>
  </si>
  <si>
    <t>中国现代小说经典文库---胡也频</t>
  </si>
  <si>
    <t>中国现代小说经典文库---穆时英</t>
  </si>
  <si>
    <t>中国学生成长速读书---小故事中的大道理全集:情商卷</t>
  </si>
  <si>
    <t>中国学生成长速读书---中国学生成长必读的100个经典好故事:心灵卷</t>
  </si>
  <si>
    <t>中国学生成长速读书---中华上下五千年:第一卷</t>
  </si>
  <si>
    <t>中国学生成长速度书---小故事中的大道理全集:智商卷</t>
  </si>
  <si>
    <t>中国学生军事学习百科</t>
  </si>
  <si>
    <t>中华儿童启蒙经典---弟子规(彩图注音版)</t>
  </si>
  <si>
    <t>中华儿童启蒙经典---千字文(彩图注音版)</t>
  </si>
  <si>
    <t>中华儿童启蒙经典---三字经(彩图注音版)</t>
  </si>
  <si>
    <t>中华儿童启蒙经典---声律启蒙·笠翁对韵(彩图注音版)</t>
  </si>
  <si>
    <t>中华儿童启蒙经典---中华成语故事(彩图注音版)</t>
  </si>
  <si>
    <t>中华复兴之光·博大精深汉语---精彩说唱艺术</t>
  </si>
  <si>
    <t>中华复兴之光·辉煌书画艺术---传世国画瑰宝</t>
  </si>
  <si>
    <t>中华复兴之光·辉煌书画艺术---雕刻神工技艺</t>
  </si>
  <si>
    <t>中华复兴之光·辉煌书画艺术---雕塑文化底蕴</t>
  </si>
  <si>
    <t>中华复兴之光·辉煌书画艺术---国粹书法光辉</t>
  </si>
  <si>
    <t>中华复兴之光·辉煌书画艺术---国风长卷神韵</t>
  </si>
  <si>
    <t>中华复兴之光·辉煌书画艺术---国画缤纷艺苑</t>
  </si>
  <si>
    <t>中华复兴之光·辉煌书画艺术---画派流芳魅力</t>
  </si>
  <si>
    <t>中华复兴之光·辉煌书画艺术---剪纸年画风采</t>
  </si>
  <si>
    <t>中华复兴之光·辉煌书画艺术---金石篆刻之光</t>
  </si>
  <si>
    <t>中华复兴之光·辉煌书画艺术---奇妙皮影木偶</t>
  </si>
  <si>
    <t>中华复兴之光·辉煌书画艺术---千古丹青画史</t>
  </si>
  <si>
    <t>中华复兴之光·辉煌书画艺术---山石造像神采</t>
  </si>
  <si>
    <t>中华复兴之光·辉煌书画艺术---扇面版画之美</t>
  </si>
  <si>
    <t>中华复兴之光·辉煌书画艺术---书法传世墨宝</t>
  </si>
  <si>
    <t>中华复兴之光·辉煌书画艺术---行书绝世精品</t>
  </si>
  <si>
    <t>中华复兴之光·精彩戏剧表演---安徽今古梨园</t>
  </si>
  <si>
    <t>中华复兴之光·精彩戏剧表演---东北戏曲艺术</t>
  </si>
  <si>
    <t>中华复兴之光·精彩戏剧表演---福建美妙戏曲</t>
  </si>
  <si>
    <t>中华复兴之光·精彩戏剧表演---古典戏剧精品</t>
  </si>
  <si>
    <t>中华复兴之光·精彩戏剧表演---广东戏台倩影</t>
  </si>
  <si>
    <t>中华复兴之光·精彩戏剧表演---广西独特戏苑</t>
  </si>
  <si>
    <t>中华复兴之光·精彩戏剧表演---河南戏苑风采</t>
  </si>
  <si>
    <t>中华复兴之光·精彩戏剧表演---湖北戏苑传统</t>
  </si>
  <si>
    <t>中华复兴之光·精彩戏剧表演---湖南梨园大戏</t>
  </si>
  <si>
    <t>中华复兴之光·精彩戏剧表演---江西梨园千秋</t>
  </si>
  <si>
    <t>中华复兴之光·精彩戏剧表演---京津大戏种类</t>
  </si>
  <si>
    <t>中华复兴之光·精彩戏剧表演---山东精彩大戏</t>
  </si>
  <si>
    <t>中华复兴之光·精彩戏剧表演---山西戏苑经典</t>
  </si>
  <si>
    <t>中华复兴之光·精彩戏剧表演---陕西名剧荟萃</t>
  </si>
  <si>
    <t>中华复兴之光·精彩戏剧表演---苏沪戏剧魅力</t>
  </si>
  <si>
    <t>中华复兴之光·精彩戏剧表演---云南贵州戏曲</t>
  </si>
  <si>
    <t>中华复兴之光·精彩戏剧表演---浙江流传戏曲</t>
  </si>
  <si>
    <t>中华复兴之光·深厚文化底蕴---传世经典名曲</t>
  </si>
  <si>
    <t>中华复兴之光·深厚文化底蕴---大漆髹饰光彩</t>
  </si>
  <si>
    <t>中华复兴之光·深厚文化底蕴---珐琅流光溢彩</t>
  </si>
  <si>
    <t>中华复兴之光·深厚文化底蕴---古乐千秋流芳</t>
  </si>
  <si>
    <t>中华复兴之光·深厚文化底蕴---琉璃辉煌金碧</t>
  </si>
  <si>
    <t>中华复兴之光·深厚文化底蕴---美妙民族乐器</t>
  </si>
  <si>
    <t>中华复兴之光·深厚文化底蕴---翩翩惊鸿妙舞</t>
  </si>
  <si>
    <t>中华复兴之光·深厚文化底蕴---棋牌共娱共饮</t>
  </si>
  <si>
    <t>中华复兴之光·深厚文化底蕴---趣味游戏曲艺</t>
  </si>
  <si>
    <t>中华复兴之光·深厚文化底蕴---神钧天奏大曲</t>
  </si>
  <si>
    <t>中华复兴之光·深厚文化底蕴---兴盛体育项目</t>
  </si>
  <si>
    <t>中华复兴之光·深厚文化底蕴---中华精武神功</t>
  </si>
  <si>
    <t>中华复兴之光·伟大科教成就---传统太学私塾</t>
  </si>
  <si>
    <t>中华复兴之光·伟大科教成就---公平科举选拔</t>
  </si>
  <si>
    <t>中华复兴之光·伟大科教成就---历代官学传承</t>
  </si>
  <si>
    <t>中华复兴之光·伟大科教成就---丝绸纺织工业</t>
  </si>
  <si>
    <t>中华复兴之光·伟大科教成就---特色书院教育</t>
  </si>
  <si>
    <t>中华复兴之光·伟大科教成就---完备教育体系</t>
  </si>
  <si>
    <t>最新十万个为什么---兵器 交通(注音版)</t>
  </si>
  <si>
    <t>诸侯美政:&lt;国语&gt;选读</t>
  </si>
  <si>
    <t>世界科普巨匠经典译丛:第三辑---微生物猎人:昏睡不必见上帝.下</t>
  </si>
  <si>
    <t>数独游戏大玩家---一学就会的数独入门</t>
  </si>
  <si>
    <t>我爱科普漫画馆·青少年版---史前恐龙探秘</t>
  </si>
  <si>
    <t>我的第一套课外故事书---我的第一本语文故事书</t>
  </si>
  <si>
    <t>汉字里的中国---汉字的味道</t>
  </si>
  <si>
    <t>上海文化</t>
  </si>
  <si>
    <t>青春读本.10---感动学生的中国好故事</t>
  </si>
  <si>
    <t>青春读本.4---感动学生的中国好故事</t>
  </si>
  <si>
    <t>青春读本.5---感动学生的中国好故事</t>
  </si>
  <si>
    <t>青春读本.6---感动学生的中国好故事</t>
  </si>
  <si>
    <t>青春读本.7---感动学生的中国好故事</t>
  </si>
  <si>
    <t>青春读本.9---感动学生的中国好故事</t>
  </si>
  <si>
    <t>青少年运动员体能训练</t>
  </si>
  <si>
    <t>学习方法决定学习成绩---学习高手是这样炼成的</t>
  </si>
  <si>
    <t>学校方法决定学习成绩</t>
  </si>
  <si>
    <t>中学生咬文嚼字手册</t>
  </si>
  <si>
    <t>音乐自学速成丛书--乐理自学速成</t>
  </si>
  <si>
    <t>上海音乐</t>
  </si>
  <si>
    <t>"薄荷香"纯美成长花园---一个人的花园</t>
  </si>
  <si>
    <t>"薄荷香"纯美成长花园---一路遇见你</t>
  </si>
  <si>
    <t>"薄荷香"纯美成长花园---总有一朵微笑</t>
  </si>
  <si>
    <t>儿童文学金榜名家书系.短篇小说季---亲爱的白羊座</t>
  </si>
  <si>
    <t>二米成长日记2--一肚子想说的话</t>
  </si>
  <si>
    <t>好一个艾东西---两个死党一个对头</t>
  </si>
  <si>
    <t>好一个艾东西---妙事囧事一箩筐</t>
  </si>
  <si>
    <t>好一个艾东西---我爱你像珍珠那样真</t>
  </si>
  <si>
    <t>金蔷薇儿童文学金品 童话意味乡村小说---弄泥的百草园</t>
  </si>
  <si>
    <t>金蔷薇儿童文学金品 童话意味乡村小说---弄泥小丫</t>
  </si>
  <si>
    <t>金蔷薇儿童文学金品.童话意味乡村小说---大鹅朋友</t>
  </si>
  <si>
    <t>绿拇指精品童书第二辑---看了蚂蚁又看云</t>
  </si>
  <si>
    <t>魔法小子系列 2--眼珠子在狂奔</t>
  </si>
  <si>
    <t>魔法小子系列 3--老妈是“坏蛋”</t>
  </si>
  <si>
    <t>弄泥的乡间童年系列---小木匠</t>
  </si>
  <si>
    <t>任溶溶精译书系---狗和精灵的童话</t>
  </si>
  <si>
    <t>上下五千年国学书系--读故事赏古文</t>
  </si>
  <si>
    <t>少年文艺典藏书坊7---玛雅人的预言</t>
  </si>
  <si>
    <t>少年文艺典藏书坊8---梵天城的服装师</t>
  </si>
  <si>
    <t>逃逃丛书---被磕疼的心(美绘版)</t>
  </si>
  <si>
    <t>逃逃丛书---矢车菊色的心情(美绘版)</t>
  </si>
  <si>
    <t>逃逃丛书---未来对我说(美绘版)</t>
  </si>
  <si>
    <t>逃逃丛书---自深深处(美绘版)</t>
  </si>
  <si>
    <t>桃桃丛书---梦想家老圣恩(美绘版)</t>
  </si>
  <si>
    <t>桃桃丛书---鞋子里的蘑菇(美绘版)</t>
  </si>
  <si>
    <t>淘淘丛书---十一岁的雨季</t>
  </si>
  <si>
    <t>淘淘丛书--尹小亮的流水时光(美绘版)</t>
  </si>
  <si>
    <t>我的中国梦丛书---乘着梦想的翅膀</t>
  </si>
  <si>
    <t>小灵通漫游未来:完整版</t>
  </si>
  <si>
    <t>精编不朽童话精选·世界童话故事---阿拉丁神灯</t>
  </si>
  <si>
    <t>石油大学</t>
  </si>
  <si>
    <t>精编不朽童话精选·世界童话故事---小人国游记</t>
  </si>
  <si>
    <t>流浪猫.1---生父之谜</t>
  </si>
  <si>
    <t>时代华文</t>
  </si>
  <si>
    <t>流浪猫.2---寻找猫圣石</t>
  </si>
  <si>
    <t>"七色阳光小少年"全国小学生校园美文精品集萃丛书---拔节的脆响</t>
  </si>
  <si>
    <t>"七色阳光小少年"全国小学生校园美文精品集萃丛书---奔跑吧,少年</t>
  </si>
  <si>
    <t>"七色阳光小少年"全国小学生校园美文精品集萃丛书---奔跑的蜗牛</t>
  </si>
  <si>
    <t>"七色阳光小少年"全国小学生校园美文精品集萃丛书---玻璃弹珠的烦恼</t>
  </si>
  <si>
    <t>"七色阳光小少年"全国小学生校园美文精品集萃丛书---不一样的爱</t>
  </si>
  <si>
    <t>"七色阳光小少年"全国小学生校园美文精品集萃丛书---藏在云朵里的小天使</t>
  </si>
  <si>
    <t>"七色阳光小少年"全国小学生校园美文精品集萃丛书---抽屉里的时光</t>
  </si>
  <si>
    <t>"七色阳光小少年"全国小学生校园美文精品集萃丛书---窗外有幅画</t>
  </si>
  <si>
    <t>"七色阳光小少年"全国小学生校园美文精品集萃丛书---淡淡的日子也飘香</t>
  </si>
  <si>
    <t>"七色阳光小少年"全国小学生校园美文精品集萃丛书---点一盏心灯</t>
  </si>
  <si>
    <t>"七色阳光小少年"全国小学生校园美文精品集萃丛书---踮起脚尖的思念</t>
  </si>
  <si>
    <t>"七色阳光小少年"全国小学生校园美文精品集萃丛书---冬天的第一场雪</t>
  </si>
  <si>
    <t>"七色阳光小少年"全国小学生校园美文精品集萃丛书---飞翔的青春鸟</t>
  </si>
  <si>
    <t>"七色阳光小少年"全国小学生校园美文精品集萃丛书---分享如秋光</t>
  </si>
  <si>
    <t>"七色阳光小少年"全国小学生校园美文精品集萃丛书---甘蔗梢头</t>
  </si>
  <si>
    <t>"七色阳光小少年"全国小学生校园美文精品集萃丛书---给生活涂上果酱</t>
  </si>
  <si>
    <t>"七色阳光小少年"全国小学生校园美文精品集萃丛书---给时间涂上一点色彩</t>
  </si>
  <si>
    <t>"七色阳光小少年"全国小学生校园美文精品集萃丛书---古老岁月中的浅吟轻唱</t>
  </si>
  <si>
    <t>"七色阳光小少年"全国小学生校园美文精品集萃丛书---挂在树上的童年</t>
  </si>
  <si>
    <t>"七色阳光小少年"全国小学生校园美文精品集萃丛书---黑板上的记忆</t>
  </si>
  <si>
    <t>"七色阳光小少年"全国小学生校园美文精品集萃丛书---湖畔小径听足音</t>
  </si>
  <si>
    <t>"七色阳光小少年"全国小学生校园美文精品集萃丛书---花季穿行在阳光里</t>
  </si>
  <si>
    <t>"七色阳光小少年"全国小学生校园美文精品集萃丛书---划过笔尖的梦想</t>
  </si>
  <si>
    <t>"七色阳光小少年"全国小学生校园美文精品集萃丛书---会唱歌的花</t>
  </si>
  <si>
    <t>"七色阳光小少年"全国小学生校园美文精品集萃丛书---记得当时还年少</t>
  </si>
  <si>
    <t>"七色阳光小少年"全国小学生校园美文精品集萃丛书---记忆中的风铃</t>
  </si>
  <si>
    <t>"七色阳光小少年"全国小学生校园美文精品集萃丛书---剪刀石头布</t>
  </si>
  <si>
    <t>"七色阳光小少年"全国小学生校园美文精品集萃丛书---浸润心灵的书香甘露</t>
  </si>
  <si>
    <t>"七色阳光小少年"全国小学生校园美文精品集萃丛书---浸润着爱的伤疤</t>
  </si>
  <si>
    <t>"七色阳光小少年"全国小学生校园美文精品集萃丛书---课桌的心事</t>
  </si>
  <si>
    <t>"七色阳光小少年"全国小学生校园美文精品集萃丛书---快乐的小雨滴</t>
  </si>
  <si>
    <t>"七色阳光小少年"全国小学生校园美文精品集萃丛书---快乐的种子</t>
  </si>
  <si>
    <t>"七色阳光小少年"全国小学生校园美文精品集萃丛书---流动的花样年华</t>
  </si>
  <si>
    <t>"七色阳光小少年"全国小学生校园美文精品集萃丛书---流泪的狗尾草</t>
  </si>
  <si>
    <t>"七色阳光小少年"全国小学生校园美文精品集萃丛书---落叶的1001种美</t>
  </si>
  <si>
    <t>"七色阳光小少年"全国小学生校园美文精品集萃丛书---没有眼泪的鱼</t>
  </si>
  <si>
    <t>"七色阳光小少年"全国小学生校园美文精品集萃丛书---梦想在这里启航</t>
  </si>
  <si>
    <t>"七色阳光小少年"全国小学生校园美文精品集萃丛书---陌上花开香如故</t>
  </si>
  <si>
    <t>"七色阳光小少年"全国小学生校园美文精品集萃丛书---那条巷子的我们仨</t>
  </si>
  <si>
    <t>"七色阳光小少年"全国小学生校园美文精品集萃丛书---那一刻,我的世界春暖花开</t>
  </si>
  <si>
    <t>"七色阳光小少年"全国小学生校园美文精品集萃丛书---那一年花开</t>
  </si>
  <si>
    <t>"七色阳光小少年"全国小学生校园美文精品集萃丛书---奶油瓜子</t>
  </si>
  <si>
    <t>"七色阳光小少年"全国小学生校园美文精品集萃丛书---你是我的一米阳光</t>
  </si>
  <si>
    <t>"七色阳光小少年"全国小学生校园美文精品集萃丛书---你是我心中那盏灯</t>
  </si>
  <si>
    <t>"七色阳光小少年"全国小学生校园美文精品集萃丛书---逆风飞翔</t>
  </si>
  <si>
    <t>"七色阳光小少年"全国小学生校园美文精品集萃丛书---飘着花香的微笑</t>
  </si>
  <si>
    <t>"七色阳光小少年"全国小学生校园美文精品集萃丛书---葡萄,酸酸甜甜</t>
  </si>
  <si>
    <t>"七色阳光小少年"全国小学生校园美文精品集萃丛书---蒲公英的约定</t>
  </si>
  <si>
    <t>"七色阳光小少年"全国小学生校园美文精品集萃丛书---牵着炊烟的手</t>
  </si>
  <si>
    <t>"七色阳光小少年"全国小学生校园美文精品集萃丛书---浅唱童年如歌</t>
  </si>
  <si>
    <t>"七色阳光小少年"全国小学生校园美文精品集萃丛书---琴弦上的风信子</t>
  </si>
  <si>
    <t>"七色阳光小少年"全国小学生校园美文精品集萃丛书---轻轻叩响你的心门</t>
  </si>
  <si>
    <t>"七色阳光小少年"全国小学生校园美文精品集萃丛书---如果没有了黑夜</t>
  </si>
  <si>
    <t>"七色阳光小少年"全国小学生校园美文精品集萃丛书---少年也识愁滋味</t>
  </si>
  <si>
    <t>"七色阳光小少年"全国小学生校园美文精品集萃丛书---收藏一角春天</t>
  </si>
  <si>
    <t>"七色阳光小少年"全国小学生校园美文精品集萃丛书---书包里的小秘密</t>
  </si>
  <si>
    <t>"七色阳光小少年"全国小学生校园美文精品集萃丛书---天上有朵胖胖的云</t>
  </si>
  <si>
    <t>"七色阳光小少年"全国小学生校园美文精品集萃丛书---跳跃指尖的精灵</t>
  </si>
  <si>
    <t>"七色阳光小少年"全国小学生校园美文精品集萃丛书---听见花开</t>
  </si>
  <si>
    <t>"七色阳光小少年"全国小学生校园美文精品集萃丛书---童年的泥巴</t>
  </si>
  <si>
    <t>"七色阳光小少年"全国小学生校园美文精品集萃丛书---童心绽放</t>
  </si>
  <si>
    <t>"七色阳光小少年"全国小学生校园美文精品集萃丛书---童言童语耀童心</t>
  </si>
  <si>
    <t>"七色阳光小少年"全国小学生校园美文精品集萃丛书---为你种下整个春天</t>
  </si>
  <si>
    <t>"七色阳光小少年"全国小学生校园美文精品集萃丛书---我的文字会唱歌</t>
  </si>
  <si>
    <t>"七色阳光小少年"全国小学生校园美文精品集萃丛书---我和月亮说悄悄话</t>
  </si>
  <si>
    <t>"七色阳光小少年"全国小学生校园美文精品集萃丛书---我要开花给你看</t>
  </si>
  <si>
    <t>"七色阳光小少年"全国小学生校园美文精品集萃丛书---舞动的红领巾</t>
  </si>
  <si>
    <t>"七色阳光小少年"全国小学生校园美文精品集萃丛书---夏天里,我种下草莓</t>
  </si>
  <si>
    <t>"七色阳光小少年"全国小学生校园美文精品集萃丛书---向着明亮那方</t>
  </si>
  <si>
    <t>"七色阳光小少年"全国小学生校园美文精品集萃丛书---小荷才露尖尖角</t>
  </si>
  <si>
    <t>"七色阳光小少年"全国小学生校园美文精品集萃丛书---小荷初绽满池香</t>
  </si>
  <si>
    <t>"七色阳光小少年"全国小学生校园美文精品集萃丛书---小脚丫在唱歌</t>
  </si>
  <si>
    <t>"七色阳光小少年"全国小学生校园美文精品集萃丛书---携带魔法的偷梦精灵</t>
  </si>
  <si>
    <t>"七色阳光小少年"全国小学生校园美文精品集萃丛书---邂逅蒲公英</t>
  </si>
  <si>
    <t>"七色阳光小少年"全国小学生校园美文精品集萃丛书---心中的向日葵</t>
  </si>
  <si>
    <t>"七色阳光小少年"全国小学生校园美文精品集萃丛书---欣赏那束受伤的百合</t>
  </si>
  <si>
    <t>"七色阳光小少年"全国小学生校园美文精品集萃丛书---新燕啄泥</t>
  </si>
  <si>
    <t>"七色阳光小少年"全国小学生校园美文精品集萃丛书---幸会,再见</t>
  </si>
  <si>
    <t>"七色阳光小少年"全国小学生校园美文精品集萃丛书---夜晚是给人哭泣的</t>
  </si>
  <si>
    <t>"七色阳光小少年"全国小学生校园美文精品集萃丛书---一道优美的弧线</t>
  </si>
  <si>
    <t>"七色阳光小少年"全国小学生校园美文精品集萃丛书---一路山花一路歌</t>
  </si>
  <si>
    <t>"七色阳光小少年"全国小学生校园美文精品集萃丛书---一碗绿豆汤</t>
  </si>
  <si>
    <t>"七色阳光小少年"全国小学生校园美文精品集萃丛书---邮寄我的童梦时光</t>
  </si>
  <si>
    <t>"七色阳光小少年"全国小学生校园美文精品集萃丛书---虞小鱼的满天星</t>
  </si>
  <si>
    <t>"七色阳光小少年"全国小学生校园美文精品集萃丛书---月光下的等待</t>
  </si>
  <si>
    <t>"七色阳光小少年"全国小学生校园美文精品集萃丛书---月下听琴</t>
  </si>
  <si>
    <t>"七色阳光小少年"全国小学生校园美文精品集萃丛书---云端之上的快乐华尔兹</t>
  </si>
  <si>
    <t>"七色阳光小少年"全国小学生校园美文精品集萃丛书---在青春的怀里撒野</t>
  </si>
  <si>
    <t>"七色阳光小少年"全国小学生校园美文精品集萃丛书---在书海中小憩</t>
  </si>
  <si>
    <t>"七色阳光小少年"全国小学生校园美文精品集萃丛书---在细微的爱里</t>
  </si>
  <si>
    <t>"七色阳光小少年"全国小学生校园美文精品集萃丛书---咱班有个小胖子</t>
  </si>
  <si>
    <t>"七色阳光小少年"全国小学生校园美文精品集萃丛书---长高的苦恼</t>
  </si>
  <si>
    <t>"七色阳光小少年"全国小学生校园美文精品集萃丛书---这声音唤醒了我</t>
  </si>
  <si>
    <t>"七色阳光小少年"全国小学生校园美文精品集萃丛书---追彩虹的人</t>
  </si>
  <si>
    <t>"七色阳光小少年"全国小学生校园美文精品集萃丛书---追逐的脚步</t>
  </si>
  <si>
    <t>"七色阳光小少年"全国小学生校园美文精品集萃丛书---最初的风景</t>
  </si>
  <si>
    <t>"七色阳光小少年"全国小学生校园美文精品集萃丛书---最美的时光里遇见</t>
  </si>
  <si>
    <t>"七色阳光小少年“全国小学生校园美文精品集萃丛书---爱是一棵月亮树</t>
  </si>
  <si>
    <t>"我的青春我的梦"全国中学生校园美文集萃丛书---春:曾有少年入梦来</t>
  </si>
  <si>
    <t>"我的青春我的梦"全国中学生校园美文集萃丛书---春:牙套姑娘的微笑会发光</t>
  </si>
  <si>
    <t>"我的青春我的梦"全国中学生校园美文集萃丛书---春:在时光的长河里等候花开</t>
  </si>
  <si>
    <t>"我的青春我的梦"全国中学生校园美文集萃丛书---春:追梦少年不孤单</t>
  </si>
  <si>
    <t>"我的青春我的梦"全国中学生校园美文集萃丛书---春-从寂寞中开出花来</t>
  </si>
  <si>
    <t>"我的青春我的梦"全国中学生校园美文集萃丛书---春-从你的小时光里打马而过</t>
  </si>
  <si>
    <t>"我的青春我的梦"全国中学生校园美文集萃丛书---春-风吹过青春与流年</t>
  </si>
  <si>
    <t>"我的青春我的梦"全国中学生校园美文集萃丛书---春-回忆与你一笑而过</t>
  </si>
  <si>
    <t>"我的青春我的梦"全国中学生校园美文集萃丛书---春-梦想的翅膀带我飞</t>
  </si>
  <si>
    <t>"我的青春我的梦"全国中学生校园美文集萃丛书---春-蘑菇蘑菇不开花</t>
  </si>
  <si>
    <t>"我的青春我的梦"全国中学生校园美文集萃丛书---春-那些花儿不说话</t>
  </si>
  <si>
    <t>"我的青春我的梦"全国中学生校园美文集萃丛书---春-你比青春更寂寞</t>
  </si>
  <si>
    <t>"我的青春我的梦"全国中学生校园美文集萃丛书---春-你若盛开,清风自来</t>
  </si>
  <si>
    <t>"我的青春我的梦"全国中学生校园美文集萃丛书---春-青春故事不悲伤</t>
  </si>
  <si>
    <t>"我的青春我的梦"全国中学生校园美文集萃丛书---春-青春杨花,念念不忘</t>
  </si>
  <si>
    <t>"我的青春我的梦"全国中学生校园美文集萃丛书---春-如果灰姑娘没有玻璃鞋</t>
  </si>
  <si>
    <t>"我的青春我的梦"全国中学生校园美文集萃丛书---春-石头石头在唱歌</t>
  </si>
  <si>
    <t>"我的青春我的梦"全国中学生校园美文集萃丛书---春-时光里的小秘密</t>
  </si>
  <si>
    <t>"我的青春我的梦"全国中学生校园美文集萃丛书---春-天使坠落的城市</t>
  </si>
  <si>
    <t>"我的青春我的梦"全国中学生校园美文集萃丛书---春-我们的青春纪念簿</t>
  </si>
  <si>
    <t>"我的青春我的梦"全国中学生校园美文集萃丛书---春-我愿守护你不只到天亮</t>
  </si>
  <si>
    <t>"我的青春我的梦"全国中学生校园美文集萃丛书---春-一尘不染的少年真心</t>
  </si>
  <si>
    <t>"我的青春我的梦"全国中学生校园美文集萃丛书---春-在时光里暗自生长</t>
  </si>
  <si>
    <t>"我的青春我的梦"全国中学生校园美文集萃丛书---春-在自己的位置上优秀</t>
  </si>
  <si>
    <t>"我的青春我的梦"全国中学生校园美文集萃丛书---冬:白衣美少年只是个传说</t>
  </si>
  <si>
    <t>"我的青春我的梦"全国中学生校园美文集萃丛书---冬:雕刻在时光里的木兔子</t>
  </si>
  <si>
    <t>"我的青春我的梦"全国中学生校园美文集萃丛书---冬:今世的五百次回眸</t>
  </si>
  <si>
    <t>"我的青春我的梦"全国中学生校园美文集萃丛书---冬:就算失望,不要绝望</t>
  </si>
  <si>
    <t>"我的青春我的梦"全国中学生校园美文集萃丛书---冬:你好,旧时光</t>
  </si>
  <si>
    <t>"我的青春我的梦"全国中学生校园美文集萃丛书---冬:你有一万个理由守护梦想</t>
  </si>
  <si>
    <t>"我的青春我的梦"全国中学生校园美文集萃丛书---冬:如果风都变成歌</t>
  </si>
  <si>
    <t>"我的青春我的梦"全国中学生校园美文集萃丛书---冬:如果记忆化成风</t>
  </si>
  <si>
    <t>"我的青春我的梦"全国中学生校园美文集萃丛书---冬:学霸来袭请注意</t>
  </si>
  <si>
    <t>"我的青春我的梦"全国中学生校园美文集萃丛书---冬:有一种爱叫目送</t>
  </si>
  <si>
    <t>"我的青春我的梦"全国中学生校园美文集萃丛书---冬:月亮说她忘记了</t>
  </si>
  <si>
    <t>"我的青春我的梦"全国中学生校园美文集萃丛书---冬:只是突然好想你</t>
  </si>
  <si>
    <t>"我的青春我的梦"全国中学生校园美文集萃丛书---冬:最后一排的时光</t>
  </si>
  <si>
    <t>"我的青春我的梦"全国中学生校园美文集萃丛书---冬-把你藏在故事里</t>
  </si>
  <si>
    <t>"我的青春我的梦"全国中学生校园美文集萃丛书---冬-旧笔记本埋藏着青春</t>
  </si>
  <si>
    <t>"我的青春我的梦"全国中学生校园美文集萃丛书---冬-开往十八岁的列车</t>
  </si>
  <si>
    <t>"我的青春我的梦"全国中学生校园美文集萃丛书---冬-你笑着点头,我哭着挥手</t>
  </si>
  <si>
    <t>"我的青春我的梦"全国中学生校园美文集萃丛书---冬-谁的纸条在飞</t>
  </si>
  <si>
    <t>"我的青春我的梦"全国中学生校园美文集萃丛书---冬-守望天堂的时光</t>
  </si>
  <si>
    <t>"我的青春我的梦"全国中学生校园美文集萃丛书---冬-我不是你的故事</t>
  </si>
  <si>
    <t>"我的青春我的梦"全国中学生校园美文集萃丛书---冬-我们一起唱过歌</t>
  </si>
  <si>
    <t>"我的青春我的梦"全国中学生校园美文集萃丛书---冬-谢谢你路过我的世界</t>
  </si>
  <si>
    <t>"我的青春我的梦"全国中学生校园美文集萃丛书---秋:时光轻泛终成舟</t>
  </si>
  <si>
    <t>"我的青春我的梦"全国中学生校园美文集萃丛书---秋:蜗牛姑娘不要掉眼泪</t>
  </si>
  <si>
    <t>"我的青春我的梦"全国中学生校园美文集萃丛书---秋:原谅时光,记住爱</t>
  </si>
  <si>
    <t>"我的青春我的梦"全国中学生校园美文集萃丛书---秋:最爱辜负少年时</t>
  </si>
  <si>
    <t>"我的青春我的梦"全国中学生校园美文集萃丛书---秋-开心果不会让你掉眼泪</t>
  </si>
  <si>
    <t>"我的青春我的梦"全国中学生校园美文集萃丛书---秋-离开忧伤的海洋</t>
  </si>
  <si>
    <t>"我的青春我的梦"全国中学生校园美文集萃丛书---秋-流浪是梦想的方向</t>
  </si>
  <si>
    <t>"我的青春我的梦"全国中学生校园美文集萃丛书---秋-流年微凉,凉不过少年时光</t>
  </si>
  <si>
    <t>"我的青春我的梦"全国中学生校园美文集萃丛书---秋-路过青春,路过你</t>
  </si>
  <si>
    <t>"我的青春我的梦"全国中学生校园美文集萃丛书---秋-门外的爸爸</t>
  </si>
  <si>
    <t>"我的青春我的梦"全国中学生校园美文集萃丛书---秋-你是我唱给自己听的歌</t>
  </si>
  <si>
    <t>"我的青春我的梦"全国中学生校园美文集萃丛书---秋-青春隔着人山人海</t>
  </si>
  <si>
    <t>"我的青春我的梦"全国中学生校园美文集萃丛书---秋-青果散落莫悲伤</t>
  </si>
  <si>
    <t>"我的青春我的梦"全国中学生校园美文集萃丛书---秋-如果记忆会说话</t>
  </si>
  <si>
    <t>"我的青春我的梦"全国中学生校园美文集萃丛书---秋-十三个少年</t>
  </si>
  <si>
    <t>"我的青春我的梦"全国中学生校园美文集萃丛书---秋-时光里最好的自己</t>
  </si>
  <si>
    <t>"我的青春我的梦"全国中学生校园美文集萃丛书---秋-世界向东我向西</t>
  </si>
  <si>
    <t>"我的青春我的梦"全国中学生校园美文集萃丛书---秋-忘忧草不是黄花菜</t>
  </si>
  <si>
    <t>"我的青春我的梦"全国中学生校园美文集萃丛书---秋-蜗牛小姐想要有个家</t>
  </si>
  <si>
    <t>"我的青春我的梦"全国中学生校园美文集萃丛书---秋-我们都曾被这个世界温柔以待</t>
  </si>
  <si>
    <t>"我的青春我的梦"全国中学生校园美文集萃丛书---秋-一直等风来,等风也等你</t>
  </si>
  <si>
    <t>"我的青春我的梦"全国中学生校园美文集萃丛书---秋-走过青春的笑忘歌</t>
  </si>
  <si>
    <t>"我的青春我的梦"全国中学生校园美文集萃丛书---夏:开在心灵深处的花朵</t>
  </si>
  <si>
    <t>"我的青春我的梦"全国中学生校园美文集萃丛书---夏:路过青春微微凉</t>
  </si>
  <si>
    <t>"我的青春我的梦"全国中学生校园美文集萃丛书---夏:喜欢是时光开下的玩笑</t>
  </si>
  <si>
    <t>"我的青春我的梦"全国中学生校园美文集萃丛书---夏:行者的歌谣</t>
  </si>
  <si>
    <t>"我的青春我的梦"全国中学生校园美文集萃丛书---夏:摇晃在那年夏天的阳光</t>
  </si>
  <si>
    <t>"我的青春我的梦"全国中学生校园美文集萃丛书---夏:一个少女的简单心事</t>
  </si>
  <si>
    <t>"我的青春我的梦"全国中学生校园美文集萃丛书---夏:在每个星光陨落的夜晚</t>
  </si>
  <si>
    <t>"我的青春我的梦"全国中学生校园美文集萃丛书---夏:只是偷偷地喜欢你啊</t>
  </si>
  <si>
    <t>"我的青春我的梦"全国中学生校园美文集萃丛书---夏-比夏天更漫长的是诗和远方</t>
  </si>
  <si>
    <t>"我的青春我的梦"全国中学生校园美文集萃丛书---夏-蜜糖少女,请你一直奔跑</t>
  </si>
  <si>
    <t>"我的青春我的梦"全国中学生校园美文集萃丛书---夏-那年高三那场雨</t>
  </si>
  <si>
    <t>"我的青春我的梦"全国中学生校园美文集萃丛书---夏-那时年少不懂花开</t>
  </si>
  <si>
    <t>"我的青春我的梦"全国中学生校园美文集萃丛书---夏-你又何必拒绝温柔抵达</t>
  </si>
  <si>
    <t>"我的青春我的梦"全国中学生校园美文集萃丛书---夏-飘不到远方的云朵</t>
  </si>
  <si>
    <t>"我的青春我的梦"全国中学生校园美文集萃丛书---夏-全世界都听得见你说爱我</t>
  </si>
  <si>
    <t>"我的青春我的梦"全国中学生校园美文集萃丛书---夏-让我陪在你身边</t>
  </si>
  <si>
    <t>"我的青春我的梦"全国中学生校园美文集萃丛书---夏-少年乘着银河来</t>
  </si>
  <si>
    <t>"我的青春我的梦"全国中学生校园美文集萃丛书---夏-盛开在青春的白莲</t>
  </si>
  <si>
    <t>"我的青春我的梦"全国中学生校园美文集萃丛书---夏-时光背上的竹蜻蜓</t>
  </si>
  <si>
    <t>"我的青春我的梦"全国中学生校园美文集萃丛书---夏-像公主一样被宠爱</t>
  </si>
  <si>
    <t>"我的青春我的梦"全国中学生校园美文集萃丛书---夏-消失了长度的夏天</t>
  </si>
  <si>
    <t>"我的青春我的梦"全国中学生校园美文集萃丛书---夏-校服的裙摆</t>
  </si>
  <si>
    <t>"我的青春我的梦"全国中学生校园美文集萃丛书---夏-这个夏天不平凡</t>
  </si>
  <si>
    <t>"我的青春我的梦"全国中学生校园美文集萃丛书---夏-这一路青春不绵长</t>
  </si>
  <si>
    <t>"我的青春我的梦"全国中学生校园美文集萃丛书---夏-只为了那一眼蔚蓝色的海</t>
  </si>
  <si>
    <t>"我的青春我的梦"全国中学生校园美文集萃丛书---夏-纸飞机划过的青春</t>
  </si>
  <si>
    <t>“七色阳光小少年”全国小学生校园美文精品集萃丛书---你好,春天</t>
  </si>
  <si>
    <t>“七色阳光小少年”全国小学生校园美文精品集萃丛书---坐在后排的捣蛋鬼</t>
  </si>
  <si>
    <t>青少年校园美文精品集萃丛书·成长同行系列---成长是缤纷璀璨的时光</t>
  </si>
  <si>
    <t>青少年校园美文精品集萃丛书·成长同行系列---成长是乘风破浪的勇气</t>
  </si>
  <si>
    <t>青少年校园美文精品集萃丛书·成长同行系列---成长是冬日暖阳的守护</t>
  </si>
  <si>
    <t>青少年校园美文精品集萃丛书·成长同行系列---成长是奋勇拼搏的荣耀</t>
  </si>
  <si>
    <t>青少年校园美文精品集萃丛书·成长同行系列---成长是回忆沙滩的足迹</t>
  </si>
  <si>
    <t>青少年校园美文精品集萃丛书·成长同行系列---成长是坚韧不拔的毅力</t>
  </si>
  <si>
    <t>青少年校园美文精品集萃丛书·成长同行系列---成长是镌刻心间的印记</t>
  </si>
  <si>
    <t>青少年校园美文精品集萃丛书·成长同行系列---成长是明辨是非的能力</t>
  </si>
  <si>
    <t>青少年校园美文精品集萃丛书·成长同行系列---成长是披荆斩棘的武器</t>
  </si>
  <si>
    <t>青少年校园美文精品集萃丛书·成长同行系列---成长是破茧成蝶的蜕变</t>
  </si>
  <si>
    <t>青少年校园美文精品集萃丛书·成长同行系列---成长是万物可期的美好</t>
  </si>
  <si>
    <t>青少年校园美文精品集萃丛书·成长同行系列---成长是无惧风雨的历练</t>
  </si>
  <si>
    <t>青少年校园美文精品集萃丛书·成长同行系列---成长是眼底闪耀的光芒</t>
  </si>
  <si>
    <t>青少年校园美文精品集萃丛书·成长同行系列---成长是悦耳动听的旋律</t>
  </si>
  <si>
    <t>青少年校园美文精品集萃丛书·成长同行系列---成长是逐梦远方的旅途</t>
  </si>
  <si>
    <t>青少年校园美文精品集萃丛书·青春伴读系列---青春是百折不回的航线</t>
  </si>
  <si>
    <t>青少年校园美文精品集萃丛书·青春伴读系列---青春是华丽乐章的序曲</t>
  </si>
  <si>
    <t>青少年校园美文精品集萃丛书·青春伴读系列---青春是苦中带甜的领悟</t>
  </si>
  <si>
    <t>青少年校园美文精品集萃丛书·青春伴读系列---青春是念念不忘的执着</t>
  </si>
  <si>
    <t>青少年校园美文精品集萃丛书·青春伴读系列---青春是燃烧激情的火焰</t>
  </si>
  <si>
    <t>青少年校园美文精品集萃丛书·青春伴读系列---青春是任由弛聘的草原</t>
  </si>
  <si>
    <t>青少年校园美文精品集萃丛书·青春伴读系列---青春是神采飞扬的笑脸</t>
  </si>
  <si>
    <t>青少年校园美文精品集萃丛书·青春伴读系列---青春是天马行空的探索</t>
  </si>
  <si>
    <t>青少年校园美文精品集萃丛书·青春伴读系列---青春是细话初心的梦想</t>
  </si>
  <si>
    <t>青少年校园美文精品集萃丛书·青春伴读系列---青春是扬帆远航的起点</t>
  </si>
  <si>
    <t>青少年校园美文精品集萃丛书·青春伴读系列---青春是一去不返的江河</t>
  </si>
  <si>
    <t>青少年校园美文精品集萃丛书·青春伴读系列---青春是以梦为马的征途</t>
  </si>
  <si>
    <t>青少年校园美文精品集萃丛书·青春伴读系列---青春是永不言败的希望</t>
  </si>
  <si>
    <t>青少年校园美文精品集萃丛书·青春伴读系列---青春是愈挫愈勇的坚持</t>
  </si>
  <si>
    <t>青少年校园美文精品集萃丛书·青春伴读系列---青春是长河奔流的风帆</t>
  </si>
  <si>
    <t>青少年校园美文精品集萃丛书·少年的你系列---少年的你是从不退却的勇士</t>
  </si>
  <si>
    <t>青少年校园美文精品集萃丛书·少年的你系列---少年的你是光彩夺目的星辰</t>
  </si>
  <si>
    <t>青少年校园美文精品集萃丛书·少年的你系列---少年的你是含苞待放的花朵</t>
  </si>
  <si>
    <t>青少年校园美文精品集萃丛书·少年的你系列---少年的你是驾驭时光的舵手</t>
  </si>
  <si>
    <t>青少年校园美文精品集萃丛书·少年的你系列---少年的你是跨过季节的骑士</t>
  </si>
  <si>
    <t>青少年校园美文精品集萃丛书·少年的你系列---少年的你是浪漫明秀的诗篇</t>
  </si>
  <si>
    <t>青少年校园美文精品集萃丛书·少年的你系列---少年的你是奇思妙想的魔法师</t>
  </si>
  <si>
    <t>青少年校园美文精品集萃丛书·少年的你系列---少年的你是岁月最好的礼物</t>
  </si>
  <si>
    <t>青少年校园美文精品集萃丛书·少年的你系列---少年的你是婉转动听的旋律</t>
  </si>
  <si>
    <t>青少年校园美文精品集萃丛书·少年的你系列---少年的你是无所畏惧的探险家</t>
  </si>
  <si>
    <t>青少年校园美文精品集萃丛书·少年的你系列---少年的你是耀眼夺目的光芒</t>
  </si>
  <si>
    <t>青少年校园美文精品集萃丛书·少年的你系列---少年的你是异彩纷呈的画卷</t>
  </si>
  <si>
    <t>青少年校园美文精品集萃丛书·少年的你系列---少年的你是迎风展翅的雏鹰</t>
  </si>
  <si>
    <t>青少年校园美文精品集萃丛书·少年的你系列---少年的你是勇敢直前的追梦人</t>
  </si>
  <si>
    <t>人人都爱雷阿蕾---校车里的秘密</t>
  </si>
  <si>
    <t>世界文学大师传记丛书---布莱希特传</t>
  </si>
  <si>
    <t>世界文学大师传记丛书---杜拉斯传</t>
  </si>
  <si>
    <t>世界文学大师传记丛书---列夫·托尔斯泰传</t>
  </si>
  <si>
    <t>世界政治名人传记丛书---富兰克林传</t>
  </si>
  <si>
    <t>飞向太空丛书---航模也精彩:科技航模的今天与明天</t>
  </si>
  <si>
    <t>给孩子的第一套安全教育双语绘本---地震来了,我不慌</t>
  </si>
  <si>
    <t>军事与科技大百科</t>
  </si>
  <si>
    <t>青少年必读丛书---城南旧事</t>
  </si>
  <si>
    <t>青少年必读丛书---海的女儿</t>
  </si>
  <si>
    <t>青少年必读丛书---克雷洛夫寓言</t>
  </si>
  <si>
    <t>青少年必读丛书---谜语大全</t>
  </si>
  <si>
    <t>青少年必读丛书---三字经</t>
  </si>
  <si>
    <t>青少年必读丛书---幼学琼林</t>
  </si>
  <si>
    <t>青少年成功之路丛书---永不失败的成功定律</t>
  </si>
  <si>
    <t>青少年精品故事丛书---感人泪下的动物故事</t>
  </si>
  <si>
    <t>青少年课外修养丛书---无法抗拒的中外艺术</t>
  </si>
  <si>
    <t>青少年棋类入门丛书---国际象棋入门指南</t>
  </si>
  <si>
    <t>青少年想知道的军史知识---翱翔的雄鹰:空军的历史</t>
  </si>
  <si>
    <t>生命教育丛书---心理健康与心理自护</t>
  </si>
  <si>
    <t>生命教育丛书---珍爱生命 学会感恩</t>
  </si>
  <si>
    <t>世界散文精品集丛书---热爱生命</t>
  </si>
  <si>
    <t>小学生校外生活指南丛书---中小学生校外科技活动指南</t>
  </si>
  <si>
    <t>校园智慧小魔方丛书：简简单单玩数独</t>
  </si>
  <si>
    <t>学会学习丛书---课前预习与课后复习</t>
  </si>
  <si>
    <t>阳光教育必读书系---古老文明</t>
  </si>
  <si>
    <t>中小学生不得不读的故事丛书---让青少年懂得尊老爱幼的故事</t>
  </si>
  <si>
    <t>浙江少年文学新星丛书.第五辑---小鱼儿与范潇潇</t>
  </si>
  <si>
    <t>浙江少年文学新星丛书·第五辑---光影奇缘</t>
  </si>
  <si>
    <t>浙江少年文学新星丛书·第五辑---蓝哈欠和绿哈欠</t>
  </si>
  <si>
    <t>浙江少年文学新星丛书·第五辑---南有嘉木</t>
  </si>
  <si>
    <t>浙江少年文学新星丛书·第五辑---柠檬梦</t>
  </si>
  <si>
    <t>浙江少年文学新星丛书·第五辑---拾光记</t>
  </si>
  <si>
    <t>浙江少年文学新星丛书·第五辑---行走中的小时光</t>
  </si>
  <si>
    <t>浙江少年文学新星丛书·第五辑---雪满天川</t>
  </si>
  <si>
    <t>浙江少年文学新星丛书·第五辑---一切诗</t>
  </si>
  <si>
    <t>浙江少年文学新星丛书·第五辑---拥抱一场江南雨</t>
  </si>
  <si>
    <t>好老师作文系列---中学生分类作文</t>
  </si>
  <si>
    <t>名师高徒---小学生尖子生作文</t>
  </si>
  <si>
    <t>与八卦老爸赏艺术--- 古画的秘密</t>
  </si>
  <si>
    <t>四川美术</t>
  </si>
  <si>
    <t>与八卦老爸赏艺术---画像砖的秘密</t>
  </si>
  <si>
    <t>花木马亲子故事屋(注音美绘版)---雪地里的奇怪事</t>
  </si>
  <si>
    <t>四川历史名人图画故事书---苏轼:千古豪放第一人</t>
  </si>
  <si>
    <t>四川历史名人图画故事书---诸葛亮:智慧的化身</t>
  </si>
  <si>
    <t>四川历史名人图书故事书---大禹:中华传奇治水英雄</t>
  </si>
  <si>
    <t>乐山百年新诗选</t>
  </si>
  <si>
    <t>国学金故事·影响中国人的十大汉字---智</t>
  </si>
  <si>
    <t>精彩启迪智慧丛书---高尔夫球击落战斗机:灾难故事</t>
  </si>
  <si>
    <t>精彩启迪智慧丛书---猴王葬礼:动物故事</t>
  </si>
  <si>
    <t>精彩启迪智慧丛书---使剑的小姑娘:武侠故事</t>
  </si>
  <si>
    <t>谋并天下---晋朝开国奇谋</t>
  </si>
  <si>
    <t>谋登大宝---隋朝开国奇谋</t>
  </si>
  <si>
    <t>谋定中原---唐朝开国奇谋</t>
  </si>
  <si>
    <t>谋归一统---明朝开国奇谋</t>
  </si>
  <si>
    <t>谋取神州---清朝开国奇谋</t>
  </si>
  <si>
    <t>谋扫四海---元朝开国奇谋</t>
  </si>
  <si>
    <t>谋胜群雄---汉朝开国奇谋</t>
  </si>
  <si>
    <t>谋吞六国---秦朝开国奇谋</t>
  </si>
  <si>
    <t>谋占九鼎--宋朝开国奇谋</t>
  </si>
  <si>
    <t>谋逐神鹿---南北朝开国奇谋</t>
  </si>
  <si>
    <t>爱阅读---茶馆</t>
  </si>
  <si>
    <t>天地出版</t>
  </si>
  <si>
    <t>爱阅读---茶花女</t>
  </si>
  <si>
    <t>爱阅读---古代英雄的石像</t>
  </si>
  <si>
    <t>爱阅读---苦儿流浪记</t>
  </si>
  <si>
    <t>爱阅读---木偶奇遇记</t>
  </si>
  <si>
    <t>爱阅读---儒林外史</t>
  </si>
  <si>
    <t>爱阅读---中外名人故事</t>
  </si>
  <si>
    <t>小眼睛大发现---亟待拯救的濒危物种</t>
  </si>
  <si>
    <t>天津古籍</t>
  </si>
  <si>
    <t>生态文明教育---小学版</t>
  </si>
  <si>
    <t>天津教育</t>
  </si>
  <si>
    <t>植物秘闻馆---古老的植物文化</t>
  </si>
  <si>
    <t>健康中国---教你踢好毽子</t>
  </si>
  <si>
    <t>健康中国---教你跳绳</t>
  </si>
  <si>
    <t>图书角快乐阅读漂流书系---图解国花知识小百科(注音版)</t>
  </si>
  <si>
    <t>我最着迷的探索宝典---我最着迷的远古文明探索宝典</t>
  </si>
  <si>
    <t>天津科译</t>
  </si>
  <si>
    <t>小故事大道理系列---心灵鸡汤爱国篇-留取丹心照汗青</t>
  </si>
  <si>
    <t>小故事大道理系列——心灵鸡汤故事篇---心,点亮回家的灯</t>
  </si>
  <si>
    <t>小故事大道理系列---心灵鸡汤美德篇-阿姨,您请坐</t>
  </si>
  <si>
    <t>小故事大道理系列---心灵鸡汤寓言篇-请坐,动物朋友告诉你</t>
  </si>
  <si>
    <t>小故事大道理系列---心灵鸡汤智慧篇-望梅止渴鼓士气</t>
  </si>
  <si>
    <t>小故事大道理系列---心灵鸡汤做事篇-咕咚来了,快跑！</t>
  </si>
  <si>
    <t>连心锁.上</t>
  </si>
  <si>
    <t>天津人美</t>
  </si>
  <si>
    <t>连心锁.下</t>
  </si>
  <si>
    <t>烈火金钢.上:史更新一弹突围 孙大娘仗义救难 齐英巧施迷魂阵 捉二虎楞秋除奸</t>
  </si>
  <si>
    <t>烈火金钢.下:飞行员大闹县城 血坛祭万众誓师 八路军猛虎出山</t>
  </si>
  <si>
    <t>小企鹅世界少儿文学名著---安琪儿(彩绘注音版)</t>
  </si>
  <si>
    <t>小企鹅世界少儿文学名著---白雪皇后(彩绘注音版)</t>
  </si>
  <si>
    <t>小企鹅世界少儿文学名著---丛林历险记(彩绘注音版)</t>
  </si>
  <si>
    <t>小企鹅世界少儿文学名著---大草原上的小房子(彩绘注音版)</t>
  </si>
  <si>
    <t>小企鹅世界少儿文学名著---捣蛋鬼日记(彩绘注音版)</t>
  </si>
  <si>
    <t>小企鹅世界少儿文学名著---钢铁是怎样炼成的(彩绘注音版)</t>
  </si>
  <si>
    <t>小企鹅世界少儿文学名著---海底两万里(彩绘注音版)</t>
  </si>
  <si>
    <t>小企鹅世界少儿文学名著---狐狸列那的故事(注音版)</t>
  </si>
  <si>
    <t>小企鹅世界少儿文学名著---机器岛(彩绘注音版)</t>
  </si>
  <si>
    <t>小企鹅世界少儿文学名著---加入给我三天光明</t>
  </si>
  <si>
    <t>小企鹅世界少儿文学名著---金银岛(彩绘注音版)</t>
  </si>
  <si>
    <t>小企鹅世界少儿文学名著---克雷洛夫寓言(彩绘注音版)</t>
  </si>
  <si>
    <t>小企鹅世界少儿文学名著---苦儿流浪记(彩绘注音版)</t>
  </si>
  <si>
    <t>小企鹅世界少儿文学名著---快乐王子(彩绘注音版)</t>
  </si>
  <si>
    <t>小企鹅世界少儿文学名著---玛丽·波平斯阿姨回来了( 彩绘注音版)</t>
  </si>
  <si>
    <t>小企鹅世界少儿文学名著---尼尔斯骑鹅旅行记(彩绘注音版)</t>
  </si>
  <si>
    <t>小企鹅世界少儿文学名著---漂亮朋友(彩绘注音版)</t>
  </si>
  <si>
    <t>小企鹅世界少儿文学名著---上尉的女儿(彩绘注音版)</t>
  </si>
  <si>
    <t>小企鹅世界少儿文学名著---水孩子(彩绘注音版)</t>
  </si>
  <si>
    <t>小企鹅世界少儿文学名著---水晶球(彩绘注音版)</t>
  </si>
  <si>
    <t>小企鹅世界少儿文学名著---所罗门王的宝藏(彩绘注音版)</t>
  </si>
  <si>
    <t>小企鹅世界少儿文学名著---汤姆叔叔的小屋(彩绘注音版)</t>
  </si>
  <si>
    <t>小企鹅世界少儿文学名著---王子复仇记(彩绘注音版)</t>
  </si>
  <si>
    <t>小企鹅世界少儿文学名著---小王子(彩绘注音版)</t>
  </si>
  <si>
    <t>小企鹅世界少儿文学名著---小熊维尼(彩绘注音版)</t>
  </si>
  <si>
    <t>小企鹅世界少儿文学名著---演木偶戏的人(彩绘注音版)</t>
  </si>
  <si>
    <t>小企鹅世界少儿文学名著---洋葱头历险记(彩绘注音版)</t>
  </si>
  <si>
    <t>小企鹅世界少儿文学名著---义犬博比(彩绘注音版)</t>
  </si>
  <si>
    <t>小企鹅世界少儿文学名著---珠宝靴(彩绘注音版)</t>
  </si>
  <si>
    <t>不可不知中华节日常识:青少年版</t>
  </si>
  <si>
    <t>老话说的好:不可不知的民谚俗语</t>
  </si>
  <si>
    <t>历朝通俗演义---两晋演义.1八王之乱</t>
  </si>
  <si>
    <t>历朝通俗演义---民国演义.1武昌起义</t>
  </si>
  <si>
    <t>历朝通俗演义---民国演义.2袁氏复辟</t>
  </si>
  <si>
    <t>历朝通俗演义---民国演义.3军阀混战</t>
  </si>
  <si>
    <t>历朝通俗演义---民国演义.4宣告北伐</t>
  </si>
  <si>
    <t>历朝通俗演义---明史演义.2弘治中兴</t>
  </si>
  <si>
    <t>历朝通俗演义---南北朝演义.1魏宋割据</t>
  </si>
  <si>
    <t>历朝通俗演义---南北朝演义.2血腥政权</t>
  </si>
  <si>
    <t>历朝通俗演义---南北朝演义.3南北统一</t>
  </si>
  <si>
    <t>历朝通俗演义---清史演义.3丧权辱国</t>
  </si>
  <si>
    <t>历朝通俗演义---宋史演义.1陈桥兵变</t>
  </si>
  <si>
    <t>历朝通俗演义---唐史演义.1贞观之治</t>
  </si>
  <si>
    <t>历朝通俗演义---唐史演义.2安史之乱</t>
  </si>
  <si>
    <t>鲁迅作品集---中国小说史略·汉文学史纲要</t>
  </si>
  <si>
    <t>万能船长帮帮忙---海宝宝想坐船</t>
  </si>
  <si>
    <t>文汇出版</t>
  </si>
  <si>
    <t>万能船长帮帮忙---送小雪人去南方</t>
  </si>
  <si>
    <t>万能船长帮帮忙---召唤一头大鲸鱼</t>
  </si>
  <si>
    <t>风铃鸟青春美文系列---爱在刨花中盛开</t>
  </si>
  <si>
    <t>文心出版</t>
  </si>
  <si>
    <t>风铃鸟青春美文系列---巴西木的指环</t>
  </si>
  <si>
    <t>风铃鸟青春美文系列---被风吹走的夏天</t>
  </si>
  <si>
    <t>风铃鸟青春美文系列---风比远方更远</t>
  </si>
  <si>
    <t>风铃鸟青春美文系列---汉字的战争</t>
  </si>
  <si>
    <t>风铃鸟青春美文系列---两块月饼一个圆</t>
  </si>
  <si>
    <t>风铃鸟青春美文系列---乡间稻草人</t>
  </si>
  <si>
    <t>风铃鸟青春美文系列---一杯没有思想的</t>
  </si>
  <si>
    <t>风铃鸟青春美文系列---一面墙的记忆</t>
  </si>
  <si>
    <t>风铃鸟青春美文系列---一只鸡蛋的温暖</t>
  </si>
  <si>
    <t>少年读古诗词---感念亲情故乡</t>
  </si>
  <si>
    <t>少年读古诗词---欢度传统节日</t>
  </si>
  <si>
    <t>少年读古诗词---磨炼坚强意志</t>
  </si>
  <si>
    <t>少年读古诗词---珍惜朋友情谊</t>
  </si>
  <si>
    <t>小学生国学启蒙经典---百家姓:彩绘注音版</t>
  </si>
  <si>
    <t>小学生国学启蒙经典---弟子规:彩绘注音版</t>
  </si>
  <si>
    <t>小学生国学启蒙经典---千字文:彩绘注音版</t>
  </si>
  <si>
    <t>小学生国学启蒙经典---三字经:彩绘注音版</t>
  </si>
  <si>
    <t>小学生国学启蒙经典---唐诗三百首:彩绘注音版</t>
  </si>
  <si>
    <t>小学生国学启蒙经典--增广贤文:彩绘注音版</t>
  </si>
  <si>
    <t>冰心儿童文学新作奖获奖丛书---最后一头孤狼</t>
  </si>
  <si>
    <t>西苑出版</t>
  </si>
  <si>
    <t>短尾鸽</t>
  </si>
  <si>
    <t>柳叶鱼</t>
  </si>
  <si>
    <t>猪小大的幸福生活</t>
  </si>
  <si>
    <t>春天不会迟到:抗疫童诗集</t>
  </si>
  <si>
    <t>希望树·成长书系---绿香皂</t>
  </si>
  <si>
    <t>熊赳赳遨游哲学王国(普及本)---春秋战国(上)</t>
  </si>
  <si>
    <t>熊赳赳遨游哲学王国(普及本)---春秋战国(中)</t>
  </si>
  <si>
    <t>雪狼谷.动物小说典藏系列---苍鹰</t>
  </si>
  <si>
    <t>雪狼谷.动物小说典藏系列---狼道</t>
  </si>
  <si>
    <t>雪狼谷.动物小说典藏系列---雄豹</t>
  </si>
  <si>
    <t>中华文明故事---春秋谱雅韵</t>
  </si>
  <si>
    <t>中华文明故事---两宋攀高峰</t>
  </si>
  <si>
    <t>中华文明故事---明朝铸辉煌</t>
  </si>
  <si>
    <t>中华文明故事---南北大交融</t>
  </si>
  <si>
    <t>中华文明故事---秦汉振雄风</t>
  </si>
  <si>
    <t>中华文明故事---清光映中华</t>
  </si>
  <si>
    <t>中华文明故事---四海元称尊</t>
  </si>
  <si>
    <t>中华文明故事---隋唐展宏图</t>
  </si>
  <si>
    <t>中华文明故事---魏晋炫风骨</t>
  </si>
  <si>
    <t>科学第一视野---信息</t>
  </si>
  <si>
    <t>少儿百科探秘---武器和科技</t>
  </si>
  <si>
    <t>世界奥秘解码---历史悬念的震惊揭秘:考古发现档案</t>
  </si>
  <si>
    <t>世界奥秘解码---扑朔迷离的古墓释疑:古墓密档暴露</t>
  </si>
  <si>
    <t>世界奥秘解码---人类文明的奇特搜索:人类魔力揭晓</t>
  </si>
  <si>
    <t>小牛顿科学与人文---成语中的人体医学</t>
  </si>
  <si>
    <t>心灵正能量·自强崛起丛书---浩然正气刚正不阿 正义让生命更具力量</t>
  </si>
  <si>
    <t>心灵正能量绘本·自强崛起丛书---处事需谨慎 世事皆学问:致成长中的我们</t>
  </si>
  <si>
    <t>心灵正能量绘本·自强崛起丛书---打造完美社交 建立良好人际交往:亲和力塑造完美人生</t>
  </si>
  <si>
    <t>心灵正能量绘本·自强崛起丛书---打造信任铠甲 收货真挚情谊:塑造自身信任力</t>
  </si>
  <si>
    <t>心灵正能量绘本·自强崛起丛书---大爱无言 情暖人间-亲情力是最丰富的动力来源</t>
  </si>
  <si>
    <t>心灵正能量绘本·自强崛起丛书---架起心灵桥梁进行真诚交流.塑造有效沟通力</t>
  </si>
  <si>
    <t>心灵正能量绘本·自强崛起丛书---生活的和谐曲 自我的凯旋曲:好口才述说美好未来</t>
  </si>
  <si>
    <t>心灵正能量绘本·自强崛起丛书---书写人生的画笔,就握在自己手中:自立的幸福哲学</t>
  </si>
  <si>
    <t>心灵正能量绘本·自强崛起丛书---享受阳光 不畏风雨:感恩提升人生境界</t>
  </si>
  <si>
    <t>心灵正能量绘本·自强崛起丛书---有爱心的浇灌,才有桃李的芬芳:勿忘恩师情</t>
  </si>
  <si>
    <t>心灵正能量绘本·自强崛起丛书---张弛有度 优雅得体:情商写下青春的色彩</t>
  </si>
  <si>
    <t>心灵正能量绘本---赠人玫瑰,手有余香:宽容是一抹温暖的阳光</t>
  </si>
  <si>
    <t>宇宙科学密码：地理美景的奥秘解答：地理奇观惊爆</t>
  </si>
  <si>
    <t>宇宙科学密码：名胜古迹的置疑考证：名胜时空穿越（四色）</t>
  </si>
  <si>
    <t>宇宙科学密码：亿年前的文明信息：史前文明新探</t>
  </si>
  <si>
    <t>中华时间的旅程</t>
  </si>
  <si>
    <t>最好看的军事百科---舰艇</t>
  </si>
  <si>
    <t>最好看的军事百科---枪械</t>
  </si>
  <si>
    <t>最好看的军事百科---坦克</t>
  </si>
  <si>
    <t>最好看的军事百科---战机</t>
  </si>
  <si>
    <t>新美悦读·外国儿童文学佳作文库---蛤蟆传奇</t>
  </si>
  <si>
    <t>新疆美影</t>
  </si>
  <si>
    <t>新美悦读·外国儿童文学佳作文库---玛丽·波平斯阿姨回来了</t>
  </si>
  <si>
    <t>新美悦读·外国儿童文学佳作文库---王子与贫儿</t>
  </si>
  <si>
    <t>新美悦读·外国儿童文学杰作文库---孩子王</t>
  </si>
  <si>
    <t>时代印记---寻找比尔盖茨</t>
  </si>
  <si>
    <t>时代印记---寻找哥伦布</t>
  </si>
  <si>
    <t>时代印记---寻找孔子</t>
  </si>
  <si>
    <t>时代印记---寻找李白</t>
  </si>
  <si>
    <t>时代印记---寻找马克思</t>
  </si>
  <si>
    <t>时代印记---寻找郑和</t>
  </si>
  <si>
    <t>学生最喜爱的科普书---青少年应该知道的地理百科知识</t>
  </si>
  <si>
    <t>学生最喜爱的科普书---青少年应该知道的军事百科知识</t>
  </si>
  <si>
    <t>学生最喜爱的科普书---有趣的金融货币知识一点通</t>
  </si>
  <si>
    <t>学生最喜爱的科普书---有趣的军事动物在军事中的作用</t>
  </si>
  <si>
    <t>中国风原创绘本系列---民间传说故事(全六册)</t>
  </si>
  <si>
    <t>世界经典寓言绘本丛书---北风和太阳</t>
  </si>
  <si>
    <t>燕山大学</t>
  </si>
  <si>
    <t>世界经典寓言绘本丛书---捕蝉男孩儿</t>
  </si>
  <si>
    <t>世界经典寓言绘本丛书---捕鸟人和毒蛇</t>
  </si>
  <si>
    <t>世界经典寓言绘本丛书---捕鸟人和鹳鸟</t>
  </si>
  <si>
    <t>世界经典寓言绘本丛书---池塘里的青蛙</t>
  </si>
  <si>
    <t>世界经典寓言绘本丛书---冬天和春天</t>
  </si>
  <si>
    <t>世界经典寓言绘本丛书---蝮蛇和锉刀</t>
  </si>
  <si>
    <t>世界经典寓言绘本丛书---鸽子和乌鸦</t>
  </si>
  <si>
    <t>世界经典寓言绘本丛书---公牛和狮子</t>
  </si>
  <si>
    <t>世界经典寓言绘本丛书---猴子和骆驼</t>
  </si>
  <si>
    <t>世界经典寓言绘本丛书---猴子和渔夫</t>
  </si>
  <si>
    <t>世界经典寓言绘本丛书---狐狸和伐木人</t>
  </si>
  <si>
    <t>世界经典寓言绘本丛书---狐狸和面具</t>
  </si>
  <si>
    <t>世界经典寓言绘本丛书---黄蜂、山鹑和农夫</t>
  </si>
  <si>
    <t>世界经典寓言绘本丛书---孔雀和白鹤</t>
  </si>
  <si>
    <t>世界经典寓言绘本丛书---狼和鹭鸶</t>
  </si>
  <si>
    <t>世界经典寓言绘本丛书---狼和母山羊</t>
  </si>
  <si>
    <t>世界经典寓言绘本丛书---狼和狮子</t>
  </si>
  <si>
    <t>世界经典寓言绘本丛书---老妇和医生</t>
  </si>
  <si>
    <t>世界经典寓言绘本丛书---老鼠和黄鼠狼</t>
  </si>
  <si>
    <t>世界经典寓言绘本丛书---老鼠和青蛙</t>
  </si>
  <si>
    <t>世界经典寓言绘本丛书---两只屎壳郎</t>
  </si>
  <si>
    <t>世界经典寓言绘本丛书---猎狗和野兔</t>
  </si>
  <si>
    <t>世界经典寓言绘本丛书---猎手和伐木人</t>
  </si>
  <si>
    <t>世界经典寓言绘本丛书---驴子和禅</t>
  </si>
  <si>
    <t>世界经典寓言绘本丛书---驴子和哈巴狗</t>
  </si>
  <si>
    <t>世界经典寓言绘本丛书---旅行者和大树</t>
  </si>
  <si>
    <t>世界经典寓言绘本丛书---旅行者和大鸦</t>
  </si>
  <si>
    <t>世界经典寓言绘本丛书---蚂蚁和屎壳郎</t>
  </si>
  <si>
    <t>世界经典寓言绘本丛书---玫瑰和不凋花</t>
  </si>
  <si>
    <t>世界经典寓言绘本丛书---牧羊人和小狼</t>
  </si>
  <si>
    <t>世界经典寓言绘本丛书---牧羊人与野山羊</t>
  </si>
  <si>
    <t>世界经典寓言绘本丛书---农夫和冻僵的蛇</t>
  </si>
  <si>
    <t>世界经典寓言绘本丛书---农夫和狼</t>
  </si>
  <si>
    <t>世界经典寓言绘本丛书---懦夫和大鸦</t>
  </si>
  <si>
    <t>世界经典寓言绘本丛书---披狮皮的驴子</t>
  </si>
  <si>
    <t>世界经典寓言绘本丛书---樵夫和橡树</t>
  </si>
  <si>
    <t>世界经典寓言绘本丛书---山羊和牧羊人</t>
  </si>
  <si>
    <t>世界经典寓言绘本丛书---烧炭人和漂洗工</t>
  </si>
  <si>
    <t>世界经典寓言绘本丛书---蛇尾、蛇头和蛇身</t>
  </si>
  <si>
    <t>世界经典寓言绘本丛书---狮子、狐狸和牡鹿</t>
  </si>
  <si>
    <t>世界经典寓言绘本丛书---狮子和农夫</t>
  </si>
  <si>
    <t>世界经典寓言绘本丛书---狮子和青蛙</t>
  </si>
  <si>
    <t>世界经典寓言绘本丛书---狮子和野驴</t>
  </si>
  <si>
    <t>世界经典寓言绘本丛书---太阳和青蛙</t>
  </si>
  <si>
    <t>世界经典寓言绘本丛书---陶罐与铜罐</t>
  </si>
  <si>
    <t>世界经典寓言绘本丛书---天鹅和它的主人</t>
  </si>
  <si>
    <t>世界经典寓言绘本丛书---铁匠和他的小狗</t>
  </si>
  <si>
    <t>世界经典寓言绘本丛书---驮盐的驴子</t>
  </si>
  <si>
    <t>世界经典寓言绘本丛书---蚊子和公牛</t>
  </si>
  <si>
    <t>世界经典寓言绘本丛书---小山羊和狼</t>
  </si>
  <si>
    <t>世界经典寓言绘本丛书---幸免于难的天鹅</t>
  </si>
  <si>
    <t>世界经典寓言绘本丛书---穴鸟和大鸦</t>
  </si>
  <si>
    <t>世界经典寓言绘本丛书---学马叫的鸢</t>
  </si>
  <si>
    <t>世界经典寓言绘本丛书---燕子和蟒蛇</t>
  </si>
  <si>
    <t>世界经典寓言绘本丛书---夜莺和燕子</t>
  </si>
  <si>
    <t>世界经典寓言绘本丛书---鹰和狐狸</t>
  </si>
  <si>
    <t>世界经典寓言绘本丛书---幼蟹和母蟹</t>
  </si>
  <si>
    <t>世界经典寓言绘本丛书---渔夫和小梭鱼</t>
  </si>
  <si>
    <t>漫画成语故事---成语里的动物</t>
  </si>
  <si>
    <t>应急管理</t>
  </si>
  <si>
    <t>漫画成语故事---成语里的品质</t>
  </si>
  <si>
    <t>漫画成语故事---成语里的数字</t>
  </si>
  <si>
    <t>漫画成语故事---成语里的植物</t>
  </si>
  <si>
    <t>漫画成语故事---成语里的志向</t>
  </si>
  <si>
    <t>漫画成语故事---成语里的智慧</t>
  </si>
  <si>
    <t>小胖熊回来了(精装)</t>
  </si>
  <si>
    <t>写给未来的你(精装)---爱的力量</t>
  </si>
  <si>
    <t>写给未来的你(精装)---我爱家人</t>
  </si>
  <si>
    <t>写给未来的你(精装)---我当大人</t>
  </si>
  <si>
    <t>书包里的名著</t>
  </si>
  <si>
    <t>云南科技</t>
  </si>
  <si>
    <t>恐龙大探索---恐龙百科 全6册 美绘注音版</t>
  </si>
  <si>
    <t>长江出版</t>
  </si>
  <si>
    <t>启蒙智慧创作绘本---小鱼吃大象:中英文对照</t>
  </si>
  <si>
    <t>启蒙智慧创作绘本---渔夫和宝石:中英文对照</t>
  </si>
  <si>
    <t>小牛顿问号探寻---跳跳国</t>
  </si>
  <si>
    <t>刘先平大自然文学画本馆·美丽的西沙群岛---南海有飞鱼</t>
  </si>
  <si>
    <t>中国动物文学大系:新版---醉鹿</t>
  </si>
  <si>
    <t>小神童.科普世界系列绘本---揭秘古代世界</t>
  </si>
  <si>
    <t>浙江摄影</t>
  </si>
  <si>
    <t>小神童.文学世界系列绘本---揭秘《西游记》</t>
  </si>
  <si>
    <t>小神童·科普世界系列---揭秘汉字(精装绘本)</t>
  </si>
  <si>
    <t>小神童·科普世界系列---揭秘世界(精装绘本)</t>
  </si>
  <si>
    <t>巾帼红尘系列---代父从军:花木兰</t>
  </si>
  <si>
    <t>巾帼红尘系列---风华绝代:貂蝉</t>
  </si>
  <si>
    <t>巾帼红尘系列---和亲之女:王昭君</t>
  </si>
  <si>
    <t>巾帼红尘系列---美人之剑:西施</t>
  </si>
  <si>
    <t>巾帼红尘系列---倾国倾城:杨玉环</t>
  </si>
  <si>
    <t>开国帝王---奇正并用刘秀</t>
  </si>
  <si>
    <t>快乐小学生校园成长记(彩绘注音版)---读书不是为爸妈</t>
  </si>
  <si>
    <t>快乐小学生校园成长记(彩绘注音版)---加油!我能行</t>
  </si>
  <si>
    <t>快乐小学生校园成长记(彩绘注音版)---梦想是人生的翅膀</t>
  </si>
  <si>
    <t>快乐小学生校园成长记(彩绘注音版)---再见了,坏习惯</t>
  </si>
  <si>
    <t>快乐小学生校园成长记(彩绘注音版)---做诚实的自己</t>
  </si>
  <si>
    <t>让孩子受益一生的经典读本---百家姓</t>
  </si>
  <si>
    <t>让孩子受益一生的经典读本---中外名人名言</t>
  </si>
  <si>
    <t>让孩子受益一生的经典名著---安徒生童话</t>
  </si>
  <si>
    <t>让孩子受益一生的经典名著---格林童话</t>
  </si>
  <si>
    <t>让孩子受益一生的经典名著---三字经</t>
  </si>
  <si>
    <t>让孩子受益一生的经典名著---小王子</t>
  </si>
  <si>
    <t>小笨熊·超级疯狂阅读系列---回眸不为人知的中国历史</t>
  </si>
  <si>
    <t>小笨熊·超级疯狂阅读系列---揭秘德艺双磬的文艺巨匠</t>
  </si>
  <si>
    <t>小笨熊·超级疯狂阅读系列---揭秘跌宕起伏的文明之光</t>
  </si>
  <si>
    <t>小笨熊·超级疯狂阅读系列---探寻沧海桑田的时代变革</t>
  </si>
  <si>
    <t>小笨熊·超级疯狂阅读系列---透视疯狂野蛮的世界战争</t>
  </si>
  <si>
    <t>小笨熊·超级疯狂阅读系列---寻觅纵横四海的海盗足迹</t>
  </si>
  <si>
    <t>小笨熊·超级疯狂阅读系列---追踪引领时代的科学先驱</t>
  </si>
  <si>
    <t>小笨熊动漫·赢在最强大脑---打开你的智商</t>
  </si>
  <si>
    <t>小笨熊动漫·赢在最强大脑---极致侦探在行动</t>
  </si>
  <si>
    <t>小笨熊动漫·赢在最强大脑---看看谁的反应快</t>
  </si>
  <si>
    <t>小笨熊动漫·赢在最强大脑---马,不用腿走路？</t>
  </si>
  <si>
    <t>小笨熊动漫·赢在最强大脑---凭空消失的凶手</t>
  </si>
  <si>
    <t>小笨熊动漫·赢在最强大脑---让你抓狂的脑筋急转弯</t>
  </si>
  <si>
    <t>小笨熊动漫·赢在最强大脑---助你做个小神探</t>
  </si>
  <si>
    <t>小笨熊动漫·智慧魔方大挑战---比一比谁的脑筋转得快</t>
  </si>
  <si>
    <t>小笨熊动漫·智慧魔方大挑战---成为游戏达人</t>
  </si>
  <si>
    <t>小笨熊动漫·智慧魔方大挑战---根本停不下来的成语接龙</t>
  </si>
  <si>
    <t>小笨熊动漫·智慧魔方大挑战---扩充你的脑容量</t>
  </si>
  <si>
    <t>小笨熊动漫·智慧魔方大挑战---令人伤脑筋的迷局</t>
  </si>
  <si>
    <t>小笨熊动漫·智慧魔方大挑战---你猜不出的谜语</t>
  </si>
  <si>
    <t>小笨熊动漫·智慧魔方大挑战---你没有读过的歇后语</t>
  </si>
  <si>
    <t>小笨熊动漫·智慧魔方大挑战---让你疯狂点赞的成语接龙</t>
  </si>
  <si>
    <t>小笨熊动漫·智慧魔方大挑战---甩掉糊涂虫的帽子</t>
  </si>
  <si>
    <t>小笨熊动漫·智慧魔方大挑战---天才第一步</t>
  </si>
  <si>
    <t>小笨熊动漫·智慧魔方大挑战---我是小侦探</t>
  </si>
  <si>
    <t>小笨熊动漫·智慧魔方大挑战---永不脱发的秘密</t>
  </si>
  <si>
    <t>小笨熊动漫·智慧魔方大挑战---用不着你操心的青春痘</t>
  </si>
  <si>
    <t>小笨熊动漫·智慧魔方大挑战---最劲爆的谜语</t>
  </si>
  <si>
    <t>儿童职业启蒙百科---长大后我要做什么·公共服务人员</t>
  </si>
  <si>
    <t>儿童职业启蒙百科---长大后我要做什么·文化公众人物</t>
  </si>
  <si>
    <t>爱国教育系列丛书---51号兵站</t>
  </si>
  <si>
    <t>中国电影</t>
  </si>
  <si>
    <t>爱国教育系列丛书---冰山上的来客</t>
  </si>
  <si>
    <t>爱国教育系列丛书---冲破黎明前的黑暗</t>
  </si>
  <si>
    <t>爱国教育系列丛书---党的女儿</t>
  </si>
  <si>
    <t>爱国教育系列丛书---地道战</t>
  </si>
  <si>
    <t>爱国教育系列丛书---地雷战</t>
  </si>
  <si>
    <t>爱国教育系列丛书---董存瑞</t>
  </si>
  <si>
    <t>爱国教育系列丛书---渡江侦察记</t>
  </si>
  <si>
    <t>爱国教育系列丛书---钢铁战士</t>
  </si>
  <si>
    <t>爱国教育系列丛书---革命家庭</t>
  </si>
  <si>
    <t>爱国教育系列丛书---红孩子</t>
  </si>
  <si>
    <t>爱国教育系列丛书---红日</t>
  </si>
  <si>
    <t>爱国教育系列丛书---红色娘子军</t>
  </si>
  <si>
    <t>爱国教育系列丛书---洪湖赤卫队</t>
  </si>
  <si>
    <t>爱国教育系列丛书---鸡毛信</t>
  </si>
  <si>
    <t>爱国教育系列丛书---吉鸿昌</t>
  </si>
  <si>
    <t>爱国教育系列丛书---雷锋</t>
  </si>
  <si>
    <t>爱国教育系列丛书---泪痕</t>
  </si>
  <si>
    <t>爱国教育系列丛书---林海雪原</t>
  </si>
  <si>
    <t>爱国教育系列丛书---南征北战</t>
  </si>
  <si>
    <t>爱国教育系列丛书---平原游击队</t>
  </si>
  <si>
    <t>爱国教育系列丛书---七七事变</t>
  </si>
  <si>
    <t>爱国教育系列丛书---奇袭</t>
  </si>
  <si>
    <t>爱国教育系列丛书---青春之歌</t>
  </si>
  <si>
    <t>爱国教育系列丛书---上甘岭</t>
  </si>
  <si>
    <t>爱国教育系列丛书---生死抉择</t>
  </si>
  <si>
    <t>爱国教育系列丛书---铁道卫士</t>
  </si>
  <si>
    <t>爱国教育系列丛书---铁道游击队</t>
  </si>
  <si>
    <t>爱国教育系列丛书---小兵张嘎</t>
  </si>
  <si>
    <t>爱国教育系列丛书---小花</t>
  </si>
  <si>
    <t>爱国教育系列丛书---羊城暗哨</t>
  </si>
  <si>
    <t>爱国教育系列丛书---野火春风斗古城</t>
  </si>
  <si>
    <t>爱国教育系列丛书---英雄儿女</t>
  </si>
  <si>
    <t>爱国教育系列丛书---英雄虎胆</t>
  </si>
  <si>
    <t>爱国教育系列丛书---永不消逝的电波</t>
  </si>
  <si>
    <t>爱国教育系列丛书---战火中的青春</t>
  </si>
  <si>
    <t>爱国教育系列丛书---知音</t>
  </si>
  <si>
    <t>爱国教育系列丛书---智取华山</t>
  </si>
  <si>
    <t>爱国教育系列丛书---中华儿女</t>
  </si>
  <si>
    <t>爱国教育系列丛书---祖国的花朵</t>
  </si>
  <si>
    <t>红色爱国教育丛书--飞刀华</t>
  </si>
  <si>
    <t>红色爱国教育丛书---花好月圆</t>
  </si>
  <si>
    <t>红色爱国教育丛书---今天我休息</t>
  </si>
  <si>
    <t>红色爱国教育丛书---锦上添花</t>
  </si>
  <si>
    <t>红色爱国教育丛书---昆仑山上一棵草</t>
  </si>
  <si>
    <t>红色爱国教育丛书---林家铺子</t>
  </si>
  <si>
    <t>红色爱国教育丛书---林则徐</t>
  </si>
  <si>
    <t>红色爱国教育丛书---刘三姐</t>
  </si>
  <si>
    <t>红色爱国教育丛书---龙须沟</t>
  </si>
  <si>
    <t>红色爱国教育丛书---骆驼祥子</t>
  </si>
  <si>
    <t>红色爱国教育丛书---马路天使</t>
  </si>
  <si>
    <t>红色爱国教育丛书---人到中年</t>
  </si>
  <si>
    <t>红色爱国教育丛书---三毛流浪记</t>
  </si>
  <si>
    <t>红色爱国教育丛书---十字街头</t>
  </si>
  <si>
    <t>红色爱国教育丛书---桃花扇</t>
  </si>
  <si>
    <t>红色爱国教育丛书---万家灯火</t>
  </si>
  <si>
    <t>红色爱国教育丛书---万紫千红总是春</t>
  </si>
  <si>
    <t>红色爱国教育丛书---我们村里的年轻人</t>
  </si>
  <si>
    <t>红色爱国教育丛书---我这一辈子</t>
  </si>
  <si>
    <t>红色爱国教育丛书---乌鸦和麻雀</t>
  </si>
  <si>
    <t>红色爱国教育丛书---五朵金花</t>
  </si>
  <si>
    <t>红色爱国教育丛书---雾海夜航</t>
  </si>
  <si>
    <t>红色爱国教育丛书---早春二月</t>
  </si>
  <si>
    <t>红色爱国教育丛书---祝福</t>
  </si>
  <si>
    <t>红色爱国教育丛书---姊姊妹妹站起来</t>
  </si>
  <si>
    <t>给孩子的博物文化课---畅游书画间</t>
  </si>
  <si>
    <t>给孩子的博物文化课---人的进化</t>
  </si>
  <si>
    <t>给孩子的博物文化课---神奇的货币</t>
  </si>
  <si>
    <t>给孩子的博物文化课---中华服饰有多美</t>
  </si>
  <si>
    <t>连美国小学生都会的英语单词</t>
  </si>
  <si>
    <t>感动中国的小英雄</t>
  </si>
  <si>
    <t>童年笨事---大作家的小时候</t>
  </si>
  <si>
    <t>童心书系列---三色蝴蝶在飞</t>
  </si>
  <si>
    <t>小学新课标语文拓展课本---左手成语 右手百科.1</t>
  </si>
  <si>
    <t>致儿童时代---皇马之夜</t>
  </si>
  <si>
    <t>致儿童时代两个王子和一千头大象</t>
  </si>
  <si>
    <t>致儿童时代---妈咪的爱</t>
  </si>
  <si>
    <t>致儿童时代---我养了六角恐龙</t>
  </si>
  <si>
    <t>中国好故事---一个人的婚纱照</t>
  </si>
  <si>
    <t>绝世仙罗</t>
  </si>
  <si>
    <t>有多少你没有听过的上古传说</t>
  </si>
  <si>
    <t>漫画版中国传统社会生活---礼俗风尚:文明的光辉</t>
  </si>
  <si>
    <t>中国科大</t>
  </si>
  <si>
    <t>漫画版中国传统社会生活---娱乐生活:身心的游弋</t>
  </si>
  <si>
    <t>历史不能忘记系列---百团大战</t>
  </si>
  <si>
    <t>儿童健康习惯养成绘本.第2辑---不是第一也没关系</t>
  </si>
  <si>
    <t>儿童健康习惯养成绘本.第2辑---零食我会选</t>
  </si>
  <si>
    <t>儿童健康习惯养成绘本.第2辑---胖嘟嘟的大麻烦</t>
  </si>
  <si>
    <t>儿童健康习惯养成绘本.第2辑---身体里的免疫部队</t>
  </si>
  <si>
    <t>儿童健康习惯养成绘本.第2辑---我想长高高</t>
  </si>
  <si>
    <t>国学经典启蒙读本---百家姓</t>
  </si>
  <si>
    <t>国学经典启蒙读本---弟子规</t>
  </si>
  <si>
    <t>国学经典启蒙读本---千字文</t>
  </si>
  <si>
    <t>国学经典启蒙读本---三字经</t>
  </si>
  <si>
    <t>国学经典启蒙读本---声律启蒙</t>
  </si>
  <si>
    <t>国学经典启蒙读本---诗经</t>
  </si>
  <si>
    <t>国学经典启蒙读本---增广贤文</t>
  </si>
  <si>
    <t>中国传统民俗文化·文化系列---中国古代礼仪</t>
  </si>
  <si>
    <t>中国商业</t>
  </si>
  <si>
    <t>中国传统民俗文化·艺术系列---中国古代刺绣</t>
  </si>
  <si>
    <t>中国传统民俗文化·政治经济制度系列---中国古代关隘</t>
  </si>
  <si>
    <t>中国传统民俗文化·政治经济制度系列---中国古代官制</t>
  </si>
  <si>
    <t>中国古代地名</t>
  </si>
  <si>
    <t>中国古代哲学</t>
  </si>
  <si>
    <t>&lt;儿童文学&gt;金牌作家书系---蒲草家族1.宝珠</t>
  </si>
  <si>
    <t>改朝换代那些事儿---两晋南北朝那些事儿</t>
  </si>
  <si>
    <t>中国社会</t>
  </si>
  <si>
    <t>改朝换代那些事儿---明末清初那些事儿</t>
  </si>
  <si>
    <t>改朝换代那些事儿---秦末汉初那些事儿</t>
  </si>
  <si>
    <t>改朝换代那些事儿---三国争霸那些事儿</t>
  </si>
  <si>
    <t>改朝换代那些事儿---商末周初那些事儿</t>
  </si>
  <si>
    <t>改朝换代那些事儿---隋末唐初那些事儿</t>
  </si>
  <si>
    <t>改朝换代那些事儿---五代十国那些事儿</t>
  </si>
  <si>
    <t>改朝换代那些事儿---元末明初那些事儿</t>
  </si>
  <si>
    <t>改朝换代那些事儿---周末秦初那些事儿</t>
  </si>
  <si>
    <t>改朝换代那些事---宋末元初那些事</t>
  </si>
  <si>
    <t>创世圣断:李渊有话对你说</t>
  </si>
  <si>
    <t>中国书籍</t>
  </si>
  <si>
    <t>德服天下:司马炎有话对你说</t>
  </si>
  <si>
    <t>开国皇帝有话对你说---刚柔人生-刘秀</t>
  </si>
  <si>
    <t>开国皇帝有话对你说---铁血建功-朱元璋</t>
  </si>
  <si>
    <t>开国皇帝有话对你说---威震八方-忽必烈</t>
  </si>
  <si>
    <t>开国皇帝有话对你说---雄霸天下-秦始皇</t>
  </si>
  <si>
    <t>开国皇帝有话对你说---鹰扬天下-皇太极</t>
  </si>
  <si>
    <t>弱势赢家:刘邦有话对你说</t>
  </si>
  <si>
    <t>盛世先导:杨坚有话对你说</t>
  </si>
  <si>
    <t>雄才伟略:赵匡胤有话对你说</t>
  </si>
  <si>
    <t>大家故事.经典童话---怪怪奇奇的国王故事</t>
  </si>
  <si>
    <t>中国言实</t>
  </si>
  <si>
    <t>大家故事.经典童话---名言背后的故事</t>
  </si>
  <si>
    <t>大家故事.经典童话---奇葩小子和极品小鸭</t>
  </si>
  <si>
    <t>大家故事.经典童话---三个外星人</t>
  </si>
  <si>
    <t>大家故事.经典童话---猪八戒传奇</t>
  </si>
  <si>
    <t>当代中国实力派女作家书系---花好月圆</t>
  </si>
  <si>
    <t>当代中国实力派女作家书系---梨园记</t>
  </si>
  <si>
    <t>当代中国实力派女作家书系---桃花渡</t>
  </si>
  <si>
    <t>当代中国实力派女作家书系---月牙泉</t>
  </si>
  <si>
    <t>当代中国实力派女作家书系---云雀</t>
  </si>
  <si>
    <t>国民阅读经典---神秘岛</t>
  </si>
  <si>
    <t>全民阅读 精品文库---眼缘:郑局延中篇小说选</t>
  </si>
  <si>
    <t>全民阅读精品文库---爱的河流</t>
  </si>
  <si>
    <t>全民阅读精品文库---八道门:周李立短篇小说选</t>
  </si>
  <si>
    <t>全民阅读精品文库---黑夜给了我明亮的眼睛:女真中短篇小说选</t>
  </si>
  <si>
    <t>全民阅读精品文库---红领巾:东紫中短篇小说选</t>
  </si>
  <si>
    <t>全民阅读精品文库---吼夜:季栋梁中短篇小说选</t>
  </si>
  <si>
    <t>全民阅读精品文库---江南梅雨天:张廷竹中篇小说选</t>
  </si>
  <si>
    <t>全民阅读精品文库---金角庄园:海桀中篇小说选</t>
  </si>
  <si>
    <t>全民阅读精品文库---金枝夫人:弋舟中短篇小说选</t>
  </si>
  <si>
    <t>全民阅读精品文库---绫罗:阿袁中短篇小说选</t>
  </si>
  <si>
    <t>全民阅读精品文库---人间烟火</t>
  </si>
  <si>
    <t>全民阅读精品文库---人罪:王十月中短篇小说选</t>
  </si>
  <si>
    <t>全民阅读精品文库---仕说新语</t>
  </si>
  <si>
    <t>全民阅读精品文库---桃花落:温亚军中短篇小说选</t>
  </si>
  <si>
    <t>全民阅读精品文库---天堂的钥匙</t>
  </si>
  <si>
    <t>全民阅读精品文库---同一条河流:阿宁中篇小说选</t>
  </si>
  <si>
    <t>全民阅读精品文库---五行八作</t>
  </si>
  <si>
    <t>全民阅读精品文库---绣鸳鸯:马金莲中短篇小说选</t>
  </si>
  <si>
    <t>全民阅读精品文库---营救麦克黄:石一枫中短篇小说选</t>
  </si>
  <si>
    <t>全民阅读精品文库---游击英雄</t>
  </si>
  <si>
    <t>给孩子读的"中国榜样"故事---中国“问天第一人”·竺可桢</t>
  </si>
  <si>
    <t>中南大学</t>
  </si>
  <si>
    <t>迪士尼经典小说系列---爱丽丝梦游仙境2·惊奇时间之旅</t>
  </si>
  <si>
    <t>迪士尼经典小说系列---爱丽丝梦游仙境2·镜中奇遇记</t>
  </si>
  <si>
    <t>国学经典诵读---词曲选（注音）</t>
  </si>
  <si>
    <t>国学经典诵读---古文选（注音）（上下）</t>
  </si>
  <si>
    <t>国学经典诵读---老子庄子选(注音)</t>
  </si>
  <si>
    <t>国学经典诵读---孟子（注音）</t>
  </si>
  <si>
    <t>国学经典诵读---诗经楚辞选(注音)</t>
  </si>
  <si>
    <t>皮皮鲁总动员---贝塔无敌软件</t>
  </si>
  <si>
    <t>21世纪</t>
  </si>
  <si>
    <t>皮皮鲁总动员---克隆皮皮鲁</t>
  </si>
  <si>
    <t>皮皮鲁总动员---鲁西西和大侦探乔麦皮</t>
  </si>
  <si>
    <t>皮皮鲁总动员---鲁西西和水晶兔</t>
  </si>
  <si>
    <t>皮皮鲁总动员---罗克和八字论文</t>
  </si>
  <si>
    <t>皮皮鲁总动员---罗克和返老还童丸</t>
  </si>
  <si>
    <t>皮皮鲁总动员---皮皮鲁和419宗罪</t>
  </si>
  <si>
    <t>皮皮鲁总动员---皮皮鲁和巴拉娜</t>
  </si>
  <si>
    <t>皮皮鲁总动员---皮皮鲁和奔腾验钞机</t>
  </si>
  <si>
    <t>皮皮鲁总动员---皮皮鲁和超能智齿(上)</t>
  </si>
  <si>
    <t>皮皮鲁总动员---皮皮鲁和超能智齿(下)</t>
  </si>
  <si>
    <t>皮皮鲁总动员---皮皮鲁和车鼠李小二</t>
  </si>
  <si>
    <t>皮皮鲁总动员---皮皮鲁和肥皂订书机</t>
  </si>
  <si>
    <t>皮皮鲁总动员---皮皮鲁和罐头小人</t>
  </si>
  <si>
    <t>皮皮鲁总动员---皮皮鲁和红鼻子火车</t>
  </si>
  <si>
    <t>皮皮鲁总动员---皮皮鲁和红沙发音乐城</t>
  </si>
  <si>
    <t>皮皮鲁总动员---皮皮鲁和换头软件</t>
  </si>
  <si>
    <t>皮皮鲁总动员---皮皮鲁和活车</t>
  </si>
  <si>
    <t>皮皮鲁总动员---皮皮鲁和机器猴</t>
  </si>
  <si>
    <t>皮皮鲁总动员---皮皮鲁和教室里的隐形人</t>
  </si>
  <si>
    <t>皮皮鲁总动员---皮皮鲁和金拇指</t>
  </si>
  <si>
    <t>皮皮鲁总动员---皮皮鲁和梦中人</t>
  </si>
  <si>
    <t>皮皮鲁总动员---皮皮鲁和沙漠潜艇</t>
  </si>
  <si>
    <t>皮皮鲁总动员---皮皮鲁和蛇王阿奔</t>
  </si>
  <si>
    <t>皮皮鲁总动员---皮皮鲁和有鬼电车</t>
  </si>
  <si>
    <t>皮皮鲁总动员---皮皮鲁和蜘蛛表</t>
  </si>
  <si>
    <t>皮皮鲁总动员---皮皮鲁恐怖易位</t>
  </si>
  <si>
    <t>皮皮鲁总动员---皮皮鲁蒙冤记</t>
  </si>
  <si>
    <t>皮皮鲁总动员---皮皮鲁魔鬼训练营</t>
  </si>
  <si>
    <t>皮皮鲁总动员---皮皮鲁逃往雅典娜</t>
  </si>
  <si>
    <t>皮皮鲁总动员---皮皮鲁压缩人生7天</t>
  </si>
  <si>
    <t>皮皮鲁总动员---皮皮鲁遥控老师</t>
  </si>
  <si>
    <t>皮皮鲁总动员---苏克贝塔德国游</t>
  </si>
  <si>
    <t>皮皮鲁总动员---苏克贝塔航空公司</t>
  </si>
  <si>
    <t>皮皮鲁总动员---苏克贝塔和老鼠报</t>
  </si>
  <si>
    <t>皮皮鲁总动员---苏克贝塔和五角飞碟</t>
  </si>
  <si>
    <t>皮皮鲁总动员---野狼歌唱家罗克</t>
  </si>
  <si>
    <t>红军的故事丛书---火种不灭</t>
  </si>
  <si>
    <t>红军的故事丛书---石破天惊</t>
  </si>
  <si>
    <t>红军的故事丛书---铁流转进</t>
  </si>
  <si>
    <t>红军的故事丛书---星火燎原</t>
  </si>
  <si>
    <t>红色初心丛书---井冈山精神</t>
  </si>
  <si>
    <t>红色初心丛书---西伯坡精神</t>
  </si>
  <si>
    <t>红色初心丛书---长征精神</t>
  </si>
  <si>
    <t>金色童年悦读书系---诗歌诵读</t>
  </si>
  <si>
    <t>金色童年悦读书系---水浒传</t>
  </si>
  <si>
    <t>金色童年悦读书系---增广贤文</t>
  </si>
  <si>
    <t>少年儿童综合素质启蒙系列读物---历史长河</t>
  </si>
  <si>
    <t>少年儿童综合素质启蒙系列读物---人生榜样</t>
  </si>
  <si>
    <t>少年儿童综合素质启蒙系列读物---诗歌欣赏</t>
  </si>
  <si>
    <t>中国科学文艺名家名作精品书系---跳跳和它的朋友们</t>
  </si>
  <si>
    <t>中国科学文艺名家名作精品书系---拯救者九号</t>
  </si>
  <si>
    <t>儿童启蒙绘本---好玩儿的汉字(全六册)</t>
  </si>
  <si>
    <t>红色金寨革命经典系列读物---八月桂花遍地开</t>
  </si>
  <si>
    <t>红色金寨革命经典系列读物---立夏节烽火</t>
  </si>
  <si>
    <t>红色经典爱国主义教育·英雄故事精品绘本(全5册)</t>
  </si>
  <si>
    <t>梦想的力量---成才必备的体育小百科(彩图注音版)</t>
  </si>
  <si>
    <t>中华经典碑帖---汉曹全碑</t>
  </si>
  <si>
    <t>中华经典碑帖---唐颜真卿多宝塔碑</t>
  </si>
  <si>
    <t>儿童文学作家论儿童文学---在动物世界里寻觅</t>
  </si>
  <si>
    <t>矛盾文学奖获得者作品---张炜致少年·海边歌手(四色)</t>
  </si>
  <si>
    <t>神奇的丝路民间故事---巴基斯坦民间故事</t>
  </si>
  <si>
    <t>安徽文艺</t>
  </si>
  <si>
    <t>神奇的丝路民间故事---俄罗斯民间故事</t>
  </si>
  <si>
    <t>神奇的丝路民间故事---菲律宾民间故事</t>
  </si>
  <si>
    <t>神奇的丝路民间故事---柬埔寨民间故事</t>
  </si>
  <si>
    <t>神奇的丝路民间故事---老挝民间故事</t>
  </si>
  <si>
    <t>神奇的丝路民间故事---缅甸民间故事</t>
  </si>
  <si>
    <t>神奇的丝路民间故事---泰国民间故事</t>
  </si>
  <si>
    <t>神奇的丝路民间故事---匈牙利民间故事</t>
  </si>
  <si>
    <t>神奇的丝路民间故事---伊朗民间故事</t>
  </si>
  <si>
    <t>神奇的丝路民间故事---越南民间故事</t>
  </si>
  <si>
    <t>福尔摩斯探案集---戴面纱的房客(全新彩插版)</t>
  </si>
  <si>
    <t>福尔摩斯探案集---第二块血迹(全新彩插版)</t>
  </si>
  <si>
    <t>福尔摩斯探案集---恐怖谷(全新彩插版)</t>
  </si>
  <si>
    <t>福尔摩斯探案集---魔鬼之足(全新彩插版)</t>
  </si>
  <si>
    <t>福尔摩斯探案集---死酷党人(全新彩插版)</t>
  </si>
  <si>
    <t>福尔摩斯探案集---四签名(全新彩插版)</t>
  </si>
  <si>
    <t>最美的成长乐园---道德经(全彩 注音)</t>
  </si>
  <si>
    <t>最美的成长乐园---三国演义(全彩 注音)</t>
  </si>
  <si>
    <t>最美的成长乐园---谚语大全(全彩 注音)</t>
  </si>
  <si>
    <t>爱国主义教育系列:美绘版(精装)---董存瑞炸碉堡</t>
  </si>
  <si>
    <t>爱国主义教育系列:美绘版(精装)---黄继光</t>
  </si>
  <si>
    <t>爱国主义教育系列:美绘版(精装)---邱少云</t>
  </si>
  <si>
    <t>爱国主义教育系列:美绘版·第二季(精装)---大江保卫战</t>
  </si>
  <si>
    <t>爱国主义教育系列:美绘版·第二季(精装)---翻越大雪山</t>
  </si>
  <si>
    <t>爱国主义教育系列:美绘版·第二季(精装)---飞夺泸定桥</t>
  </si>
  <si>
    <t>爱国主义教育系列:美绘版·第二季(精装)---金色的鱼钩</t>
  </si>
  <si>
    <t>爱国主义教育系列:美绘版·第二季(精装)---狼牙山五壮士</t>
  </si>
  <si>
    <t>爱国主义教育系列:美绘版·第二季(精装)---两个小八路</t>
  </si>
  <si>
    <t>爱国主义教育系列:美绘版·第二季(精装)---卢沟桥烽火</t>
  </si>
  <si>
    <t>爱国主义教育系列:美绘版·第二季(精装)---七根火柴</t>
  </si>
  <si>
    <t>爱国主义教育系列:美绘版·第二季(精装)---奇怪的大石头</t>
  </si>
  <si>
    <t>爱国主义教育系列:美绘版·第二季(精装)---手术台就是阵地</t>
  </si>
  <si>
    <t>爱国主义教育系列:美绘版·第二季(精装)---一代干粮</t>
  </si>
  <si>
    <t>爱国主义教育系列:美绘版·第二季(精装)---一个苹果</t>
  </si>
  <si>
    <t>爱国主义教育系列:美绘版·第二季(精装)---一位老共产党员的情怀</t>
  </si>
  <si>
    <t>爱国主义教育系列:美绘版·第二季(精装)---詹天佑</t>
  </si>
  <si>
    <t>爱国主义教育系列:美绘版·第二季(精装)---祖国,我回来了</t>
  </si>
  <si>
    <t>爱国主义教育系列·美绘版·第二季(精装)---邓稼先</t>
  </si>
  <si>
    <t>爱国主义教育系列·美绘版·第二季(精装)---丰碑</t>
  </si>
  <si>
    <t>爱国主义教育系列·美绘版·第二季(精装)---闻一多先生的说和做</t>
  </si>
  <si>
    <t>爱国主义教育系列·一带一路(精装)---存钱罐的用处大</t>
  </si>
  <si>
    <t>爱国主义教育系列·一带一路(精装)----海上丝绸之路</t>
  </si>
  <si>
    <t>爱国主义教育系列·一带一路---来到北京开大会</t>
  </si>
  <si>
    <t>爱国主义教育系列·一带一路---陆上丝绸之路</t>
  </si>
  <si>
    <t>爱国主义教育系列·一带一路---泰国榴莲的旅行</t>
  </si>
  <si>
    <t>爱国主义教育系列·一带一路---唐玄奘去取经</t>
  </si>
  <si>
    <t>爱国主义教育系列·一带一路---张骞出使西域</t>
  </si>
  <si>
    <t>爱国主义教育系列·一带一路---坐着火车出国游</t>
  </si>
  <si>
    <t>保护自己更重要(双语精装绘本)---别嘲笑我</t>
  </si>
  <si>
    <t>保护自己更重要(双语精装绘本)---别随便亲我</t>
  </si>
  <si>
    <t>保护自己更重要(双语精装绘本)---不许欺负我</t>
  </si>
  <si>
    <t>保护自己更重要(双语精装绘本)---随便摸我可不行</t>
  </si>
  <si>
    <t>保护自己更重要(双语精装绘本)---我不跟陌生人走</t>
  </si>
  <si>
    <t>成长关键期全阅读·我爱我家(精装双语绘本)---我的姐姐</t>
  </si>
  <si>
    <t>对危险说"不"原创绘本(精装)---不,不能随便跟你走</t>
  </si>
  <si>
    <t>对危险说"不"原创绘本(精装)---不,不能在河边玩耍</t>
  </si>
  <si>
    <t>对危险说"不"原创绘本(精装)---不,不要边吃边说</t>
  </si>
  <si>
    <t>对危险说"不"原创绘本(精装)---不,不要触电</t>
  </si>
  <si>
    <t>对危险说"不"原创绘本(精装)---不,不要闯红灯</t>
  </si>
  <si>
    <t>对危险说"不"原创绘本(精装)---不,不要乱吃东西</t>
  </si>
  <si>
    <t>对危险说"不"原创绘本(精装)---不,不要摸我</t>
  </si>
  <si>
    <t>对危险说"不"原创绘本(精装)---不,不要上高台</t>
  </si>
  <si>
    <t>对危险说"不"原创绘本(精装)---不,不要随便进厨房</t>
  </si>
  <si>
    <t>对危险说"不"原创绘本(精装)---不,不要追逐打闹</t>
  </si>
  <si>
    <t>儿童版中国传统故事美绘本(精装)---八仙过海</t>
  </si>
  <si>
    <t>儿童版中国传统故事美绘本(精装)---白蛇传</t>
  </si>
  <si>
    <t>儿童版中国传统故事美绘本(精装)---宝莲灯</t>
  </si>
  <si>
    <t>儿童版中国传统故事美绘本(精装)---大禹治水</t>
  </si>
  <si>
    <t>儿童版中国传统故事美绘本(精装)---花木兰</t>
  </si>
  <si>
    <t>儿童版中国传统故事美绘本(精装)---精卫填海</t>
  </si>
  <si>
    <t>儿童版中国传统故事美绘本(精装)---九色鹿</t>
  </si>
  <si>
    <t>儿童版中国传统故事美绘本(精装)---夸父逐日</t>
  </si>
  <si>
    <t>儿童版中国传统故事美绘本(精装)---猎人海力布</t>
  </si>
  <si>
    <t>儿童版中国传统故事美绘本(精装)---哪吒闹海</t>
  </si>
  <si>
    <t>儿童版中国传统故事美绘本(精装)---女娲补天</t>
  </si>
  <si>
    <t>儿童版中国传统故事美绘本(精装)---三个和尚</t>
  </si>
  <si>
    <t>儿童绘本成语故事书(精装)---按图索骥</t>
  </si>
  <si>
    <t>儿童绘本成语故事书(精装)---杯弓蛇影</t>
  </si>
  <si>
    <t>儿童绘本成语故事书(精装)---不耻下问</t>
  </si>
  <si>
    <t>儿童绘本成语故事书(精装)---程门立雪</t>
  </si>
  <si>
    <t>儿童绘本成语故事书(精装)---东施效颦</t>
  </si>
  <si>
    <t>儿童绘本成语故事书(精装)---负荆请罪</t>
  </si>
  <si>
    <t>儿童绘本成语故事书(精装)---高山流水</t>
  </si>
  <si>
    <t>儿童绘本成语故事书(精装)---刮目相看</t>
  </si>
  <si>
    <t>儿童绘本成语故事书(精装)---邯郸学步</t>
  </si>
  <si>
    <t>儿童绘本成语故事书(精装)---囫囵吞枣</t>
  </si>
  <si>
    <t>儿童绘本成语故事书(精装)---狐假虎威</t>
  </si>
  <si>
    <t>儿童绘本成语故事书(精装)---画龙点睛</t>
  </si>
  <si>
    <t>儿童绘本成语故事书(精装)---画蛇添足</t>
  </si>
  <si>
    <t>儿童绘本成语故事书(精装)---惊弓之鸟</t>
  </si>
  <si>
    <t>儿童绘本成语故事书(精装)---井底之蛙</t>
  </si>
  <si>
    <t>儿童绘本成语故事书(精装)---刻舟求剑</t>
  </si>
  <si>
    <t>儿童绘本成语故事书(精装)---滥竽充数</t>
  </si>
  <si>
    <t>儿童绘本成语故事书(精装)---老马识途</t>
  </si>
  <si>
    <t>儿童绘本成语故事书(精装)---南辕北辙</t>
  </si>
  <si>
    <t>儿童绘本成语故事书(精装)---破釜沉舟</t>
  </si>
  <si>
    <t>儿童绘本成语故事书(精装)---杞人忧天</t>
  </si>
  <si>
    <t>儿童绘本成语故事书(精装)---三顾茅庐</t>
  </si>
  <si>
    <t>儿童绘本成语故事书(精装)---守株待兔</t>
  </si>
  <si>
    <t>儿童绘本成语故事书(精装)---铁杵成针</t>
  </si>
  <si>
    <t>儿童绘本成语故事书(精装)---完璧归赵</t>
  </si>
  <si>
    <t>儿童绘本成语故事书(精装)---亡羊补牢</t>
  </si>
  <si>
    <t>儿童绘本成语故事书(精装)---望梅止渴</t>
  </si>
  <si>
    <t>儿童绘本成语故事书(精装)---闻鸡起舞</t>
  </si>
  <si>
    <t>儿童绘本成语故事书(精装)---胸有成竹</t>
  </si>
  <si>
    <t>儿童绘本成语故事书(精装)---揠苗助长</t>
  </si>
  <si>
    <t>儿童绘本成语故事书(精装)---叶公好龙</t>
  </si>
  <si>
    <t>儿童绘本成语故事书(精装)---愚公移山</t>
  </si>
  <si>
    <t>儿童绘本成语故事书(精装)---凿壁偷光</t>
  </si>
  <si>
    <t>儿童绘本成语故事书(精装)---郑人买履</t>
  </si>
  <si>
    <t>儿童绘本成语故事书(精装)---纸上谈兵</t>
  </si>
  <si>
    <t>儿童绘本成语故事书(精装)---自相矛盾</t>
  </si>
  <si>
    <t>儿童逆商培养原创绘本(双语精装)---别想欺负我</t>
  </si>
  <si>
    <t>儿童逆商培养原创绘本(双语精装)---不要嘲笑我</t>
  </si>
  <si>
    <t>儿童逆商培养原创绘本(双语精装)---不要害怕和妈妈分开</t>
  </si>
  <si>
    <t>儿童逆商培养原创绘本(双语精装)---对不起,我错了</t>
  </si>
  <si>
    <t>儿童逆商培养原创绘本(双语精装)---坏情绪,请走开</t>
  </si>
  <si>
    <t>儿童逆商培养原创绘本(双语精装)---输了又怎样</t>
  </si>
  <si>
    <t>儿童逆商培养原创绘本(双语精装)---我讨厌被拒绝</t>
  </si>
  <si>
    <t>儿童逆商培养原创绘本(双语精装)---我要更勇敢</t>
  </si>
  <si>
    <t>儿童逆商培养原创绘本(双语精装)---我真的很棒</t>
  </si>
  <si>
    <t>儿童自我保护与心理诉求(精装)---爱我就不能对我发脾气:我的能力是有限的的,其实我已经很努力了</t>
  </si>
  <si>
    <t>儿童自我保护与心理诉求(精装)---爱我就不要随便抱我:你们的爱也许会伤害到我</t>
  </si>
  <si>
    <t>儿童自我保护与心理诉求(精装)---爱我就不要随便亲我:注意个人卫生,懂得人与人之间的卫生差异</t>
  </si>
  <si>
    <t>儿童自我保护与心理诉求(精装)---爱我就多带我出去走走:我需要增长见识,开阔视野</t>
  </si>
  <si>
    <t>儿童自我保护与心理诉求(精装)---爱我就让我自己动手,其实我也很能干</t>
  </si>
  <si>
    <t>儿童自我保护与心理诉求(精装)---爱我就要多陪陪我:我需要足够的安全感和关注度</t>
  </si>
  <si>
    <t>儿童自我保护与心理诉求(精装)---爱我就要倾听我的意见:我也有自己的想法,而不是被动接受别人的意见</t>
  </si>
  <si>
    <t>儿童自我保护与心理诉求(精装)---爱我就要尊重我的个人隐私:懂得保护自己的小秘密</t>
  </si>
  <si>
    <t>父与子全集(精装)---爸爸是超人</t>
  </si>
  <si>
    <t>父与子全集(精装)---爸爸一定有办法</t>
  </si>
  <si>
    <t>父与子全集(精装)---大淘和小淘</t>
  </si>
  <si>
    <t>父与子全集(精装)---儿子,我爱你</t>
  </si>
  <si>
    <t>父与子全集(精装)---荒岛大冒险</t>
  </si>
  <si>
    <t>父与子全集(精装)---老爸,别闹了</t>
  </si>
  <si>
    <t>父与子全集(精装)---秘密城堡</t>
  </si>
  <si>
    <t>父与子全集(精装)---童年有你真好</t>
  </si>
  <si>
    <t>父与子全集(精装)---嘻哈父子</t>
  </si>
  <si>
    <t>父与子全集(精装)---小手拉大手</t>
  </si>
  <si>
    <t>国学经典必修课(彩图注音)---笠翁对韵</t>
  </si>
  <si>
    <t>国学经典必修课(彩图注音)---千家诗</t>
  </si>
  <si>
    <t>国学经典必修课(彩图注音)---声律启蒙</t>
  </si>
  <si>
    <t>国学经典必修课(彩图注音)---诗经</t>
  </si>
  <si>
    <t>国学经典必修课(彩图注音)---孝经·朱子家训</t>
  </si>
  <si>
    <t>国学经典必修课(彩图注音)---幼学琼林</t>
  </si>
  <si>
    <t>国学经典必修课---寓言(彩图注音)</t>
  </si>
  <si>
    <t>激发宝宝表达欲(双语精装绘本)---别发脾气,好好说</t>
  </si>
  <si>
    <t>激发宝宝表达欲(双语精装绘本)---别慌张,得体地说</t>
  </si>
  <si>
    <t>激发宝宝表达欲(双语精装绘本)---不害怕,勇敢地问</t>
  </si>
  <si>
    <t>激发宝宝表达欲(双语精装绘本)---不害羞,勇敢地说</t>
  </si>
  <si>
    <t>激发宝宝表达欲(双语精装绘本)---不急躁,专心听</t>
  </si>
  <si>
    <t>激发宝宝表达欲(双语精装绘本)---不哭闹,清楚地说</t>
  </si>
  <si>
    <t>激发宝宝表达欲(双语精装绘本)---认真听,不走神儿</t>
  </si>
  <si>
    <t>激发宝宝表达欲(双语精装绘本)---有礼貌,不随口就答</t>
  </si>
  <si>
    <t>家园共育原创绘本(双语精装)---不怕被拒绝</t>
  </si>
  <si>
    <t>家园共育原创绘本(双语精装)---坏脾气,我不要</t>
  </si>
  <si>
    <t>家园共育原创绘本(双语精装)---会沟通的孩子受欢迎</t>
  </si>
  <si>
    <t>家园共育原创绘本(双语精装)---拉拉手,好朋友</t>
  </si>
  <si>
    <t>家园共育原创绘本(双语精装)---你很棒</t>
  </si>
  <si>
    <t>家园共育原创绘本(双语精装)---说实话,真好</t>
  </si>
  <si>
    <t>家园共育原创绘本(双语精装)---嘘!安静</t>
  </si>
  <si>
    <t>家园共育原创绘本(双语精装)---学会分享</t>
  </si>
  <si>
    <t>家园共育原创绘本(双语精装)---一起玩儿真好</t>
  </si>
  <si>
    <t>快乐阅读吧(彩绘注音)---"歪脑袋"木头桩:二年级上册</t>
  </si>
  <si>
    <t>快乐阅读吧(彩绘注音)---孤独的小螃蟹:二年级上册</t>
  </si>
  <si>
    <t>快乐阅读吧(彩绘注音)---七色花:二年级下册</t>
  </si>
  <si>
    <t>快乐阅读吧(彩绘注音)---小狗的小房子:二年级上册</t>
  </si>
  <si>
    <t>快乐阅读吧(彩绘注音)---小鲤鱼跳龙门:二年级上册</t>
  </si>
  <si>
    <t>快乐阅读吧(彩绘注音)---一只想飞的猫:二年级上册</t>
  </si>
  <si>
    <t>七色阳光童书馆·成长励志系列---公主故事(精美彩图注音版)</t>
  </si>
  <si>
    <t>七色阳光童书馆·成长励志系列---培养男子汉的故事(精美彩图注音版)</t>
  </si>
  <si>
    <t>七色阳光童书馆·成长励志系列---神话故事(精美彩图注音版)</t>
  </si>
  <si>
    <t>奇妙的身体原创绘本(精装)---大脑的秘密</t>
  </si>
  <si>
    <t>奇妙的身体原创绘本(精装)---肚脐真奇妙</t>
  </si>
  <si>
    <t>奇妙的身体原创绘本(精装)---骨头藏在哪里</t>
  </si>
  <si>
    <t>奇妙的身体原创绘本(精装)---身体的声音</t>
  </si>
  <si>
    <t>奇妙的身体原创绘本(精装)---我是便便博士</t>
  </si>
  <si>
    <t>奇妙的身体原创绘本(精装)---血管带我去旅行</t>
  </si>
  <si>
    <t>奇妙的身体原创绘本(精装)---牙齿村的大坏蛋</t>
  </si>
  <si>
    <t>奇妙的身体原创绘本(精装)---这是什么感觉</t>
  </si>
  <si>
    <t>全方位健康书原创绘本(精装)---挑食真可怕</t>
  </si>
  <si>
    <t>全方位健康书原创绘本(精装)---我爱刷牙</t>
  </si>
  <si>
    <t>全方位健康书原创绘本(精装)---与小动物保持距离</t>
  </si>
  <si>
    <t>全方位健康书原创绘本(精装)---早睡早起身体棒</t>
  </si>
  <si>
    <t>四大发明故事美绘本(精装)---活字印刷术</t>
  </si>
  <si>
    <t>四大发明故事美绘本(精装)---火药</t>
  </si>
  <si>
    <t>四大发明故事美绘本(精装)---造纸术</t>
  </si>
  <si>
    <t>四大发明故事美绘本(精装)---指南针</t>
  </si>
  <si>
    <t>淘气包蘑菇头玩转数学.一年级.1---加减法难不倒我(注音版)</t>
  </si>
  <si>
    <t>淘气包蘑菇头玩转数学.一年级.2---计算我最快</t>
  </si>
  <si>
    <t>淘气包蘑菇头玩转数学.一年级.3---认真最重要</t>
  </si>
  <si>
    <t>淘气包蘑菇头玩转数学.一年级.4---我挑战我快乐</t>
  </si>
  <si>
    <t>童心向党·红色基因传承教育绘本(精装)---坚强的小红军</t>
  </si>
  <si>
    <t>童心向党·红色基因传承教育绘本(精装)---狼牙山五壮士</t>
  </si>
  <si>
    <t>童心向党·红色基因传承教育绘本(精装)---少年英雄王二小</t>
  </si>
  <si>
    <t>童心向党·红色基因传承教育绘本(精装)---少年游击队</t>
  </si>
  <si>
    <t>童心向党·红色基因传承教育绘本(精装)---视死如归的刘胡兰</t>
  </si>
  <si>
    <t>童心向党·红色基因传承教育绘本(精装)---英雄模范董存瑞</t>
  </si>
  <si>
    <t>我超喜爱的趣味数学故事书---谁是国王·平面图形</t>
  </si>
  <si>
    <t>我超喜爱的趣味数学故事书---收养意外·日期</t>
  </si>
  <si>
    <t>我的第一套好习惯原创绘本(精装)---按时睡觉不熬夜</t>
  </si>
  <si>
    <t>我的第一套好习惯原创绘本(精装)---机智勇敢不愚笨</t>
  </si>
  <si>
    <t>我的第一套好习惯原创绘本(精装)---坚强勇敢不懦弱</t>
  </si>
  <si>
    <t>我的第一套好习惯原创绘本(精装)---宽容感恩不骄横</t>
  </si>
  <si>
    <t>我的第一套好习惯原创绘本(精装)---谦虚宽容不骄傲</t>
  </si>
  <si>
    <t>我的第一套好习惯原创绘本(精装)---友好相处不自私</t>
  </si>
  <si>
    <t>我是棒小孩儿原创绘本(精装)---米莉不是酷奇:我是讲卫生的孩子</t>
  </si>
  <si>
    <t>我是棒小孩儿原创绘本(精装)---亲亲小枕头:我是按时睡觉的孩子</t>
  </si>
  <si>
    <t>我是棒小孩儿原创绘本(精装)---什么声音:我是不挑食的孩子</t>
  </si>
  <si>
    <t>我是棒小孩儿原创绘本(精装)---梧桐信笺:我是勤劳的孩子</t>
  </si>
  <si>
    <t>我是棒小孩儿原创绘本(精装)---月亮姑娘哪儿去了:我是坚强的孩子</t>
  </si>
  <si>
    <t>我是棒小孩儿原创绘本(精装)---喳喳老师:我是爱学习的孩子</t>
  </si>
  <si>
    <t>我是棒小孩儿原创绘本(精装)---做真实的自己:我是独一无二的孩子</t>
  </si>
  <si>
    <t>西游记故事儿童美绘本(精装)---车迟国斗法</t>
  </si>
  <si>
    <t>西游记故事儿童美绘本(精装)---火烧盘丝洞</t>
  </si>
  <si>
    <t>西游记故事儿童美绘本(精装)---巧斗黄袍怪</t>
  </si>
  <si>
    <t>西游记故事儿童美绘本(精装)---巧探无底洞</t>
  </si>
  <si>
    <t>西游记故事儿童美绘本(精装)---天竺收玉兔</t>
  </si>
  <si>
    <t>西游记故事儿童美绘本(精装)---乌鸡国除妖</t>
  </si>
  <si>
    <t>西游记故事儿童美绘本(精装)---误入小雷音</t>
  </si>
  <si>
    <t>西游记故事儿童美绘本(精装)---真假美猴王</t>
  </si>
  <si>
    <t>西游记故事儿童美绘本(精装)---智盗紫金铃</t>
  </si>
  <si>
    <t>西游记故事儿童美绘本(精装)---智擒黑风怪</t>
  </si>
  <si>
    <t>小夫子讲国学故事(注音版)---砺情操</t>
  </si>
  <si>
    <t>小夫子讲国学故事(注音版)---树德行</t>
  </si>
  <si>
    <t>写给孩子的中国神话故事---民间传说篇</t>
  </si>
  <si>
    <t>写给孩子的中国神话故事---人文风物篇</t>
  </si>
  <si>
    <t>写给孩子的中国神话故事---上古神话篇</t>
  </si>
  <si>
    <t>写给孩子的中国神话故事---仙人异志篇</t>
  </si>
  <si>
    <t>写给孩子的中国神话故事---祖先智慧篇</t>
  </si>
  <si>
    <t>新课标无障碍经典阅读---阿凡提的故事(精装)</t>
  </si>
  <si>
    <t>新课标无障碍经典阅读--钢铁是怎样炼成的（上下）</t>
  </si>
  <si>
    <t>新课标无障碍经典阅读---小王子(精装)</t>
  </si>
  <si>
    <t>新课标无障碍经典阅读---伊索寓言(精装)</t>
  </si>
  <si>
    <t>中国传统节日故事绘本(精装)---春龙节</t>
  </si>
  <si>
    <t>中国传统节日故事绘本(精装)---端午节</t>
  </si>
  <si>
    <t>中国传统节日故事绘本(精装)---祭灶节</t>
  </si>
  <si>
    <t>中国传统节日故事绘本(精装)---腊八节</t>
  </si>
  <si>
    <t>中国传统节日故事绘本(精装)---七夕节</t>
  </si>
  <si>
    <t>中国传统节日故事绘本(精装)---清明节</t>
  </si>
  <si>
    <t>中国传统节日故事绘本(精装)---元宵节</t>
  </si>
  <si>
    <t>中国传统节日故事绘本(精装)---中秋节</t>
  </si>
  <si>
    <t>中国传统节日故事绘本(精装)---重阳节</t>
  </si>
  <si>
    <t>中国古典美文美绘本(精装)---爱莲说</t>
  </si>
  <si>
    <t>中国古典美文美绘本(精装)---陋室铭</t>
  </si>
  <si>
    <t>中国古典美文美绘本(精装)---小石潭记</t>
  </si>
  <si>
    <t>中国古典美文美绘本(精装)---岳阳楼记</t>
  </si>
  <si>
    <t>中国老故事(精装)---嫦娥奔月</t>
  </si>
  <si>
    <t>中国老故事(精装)---冬至的故事</t>
  </si>
  <si>
    <t>中国老故事(精装)---对牛弹琴</t>
  </si>
  <si>
    <t>中国老故事(精装)---二月二龙抬头</t>
  </si>
  <si>
    <t>中国老故事(精装)---过年的传说</t>
  </si>
  <si>
    <t>中国老故事(精装)---画龙点睛</t>
  </si>
  <si>
    <t>中国老故事(精装)---画蛇添足</t>
  </si>
  <si>
    <t>中国老故事(精装)---黄果树瀑布</t>
  </si>
  <si>
    <t>中国老故事(精装)---黄河的传说</t>
  </si>
  <si>
    <t>中国老故事(精装)---精卫填海</t>
  </si>
  <si>
    <t>中国老故事(精装)---孔融让梨</t>
  </si>
  <si>
    <t>中国老故事(精装)---腊八粥的由来</t>
  </si>
  <si>
    <t>中国老故事(精装)---立春的故事</t>
  </si>
  <si>
    <t>中国老故事(精装)---立秋的故事</t>
  </si>
  <si>
    <t>中国老故事(精装)---立夏的故事</t>
  </si>
  <si>
    <t>中国老故事(精装)---卢沟桥的狮子</t>
  </si>
  <si>
    <t>中国老故事(精装)---秦始皇兵马俑</t>
  </si>
  <si>
    <t>中国老故事(精装)---清明节的来历</t>
  </si>
  <si>
    <t>中国老故事(精装)---屈原和端午</t>
  </si>
  <si>
    <t>中国老故事(精装)---贴"福"字的来历</t>
  </si>
  <si>
    <t>中国老故事(精装)---压岁钱的故事</t>
  </si>
  <si>
    <t>中国老故事(精装)---掩耳盗铃</t>
  </si>
  <si>
    <t>中国老故事(精装)---愚公移山</t>
  </si>
  <si>
    <t>中国老故事(精装)---元宵节的由来</t>
  </si>
  <si>
    <t>中国老故事(精装)---重阳节的故事</t>
  </si>
  <si>
    <t>做内心强大的自己原创绘本(精装)---输了没关系</t>
  </si>
  <si>
    <t>做内心强大的自己原创绘本(精装)---我不该放弃</t>
  </si>
  <si>
    <t>做内心强大的自己原创绘本(精装)---我可以更勇敢</t>
  </si>
  <si>
    <t>做内心强大的自己原创绘本(精装)---我要成为英雄</t>
  </si>
  <si>
    <t>做内心强大的自己原创绘本(精装)---我一定能行</t>
  </si>
  <si>
    <t>做内心强大的自己原创绘本(精装)---我真的很棒</t>
  </si>
  <si>
    <t>做内心强大的自己原创绘本(精装)---一个好办法</t>
  </si>
  <si>
    <t>茶馆</t>
  </si>
  <si>
    <t>房龙地理</t>
  </si>
  <si>
    <t>骆驼祥子</t>
  </si>
  <si>
    <t>名家带你读鲁迅---呐喊</t>
  </si>
  <si>
    <t>名家带你读鲁迅---野草</t>
  </si>
  <si>
    <t>名家经典文集:夏丏尊散文集</t>
  </si>
  <si>
    <t>名家经典文集---老舍散文集</t>
  </si>
  <si>
    <t>名家经典文集---林徽因诗文集</t>
  </si>
  <si>
    <t>名家经典文集---徐志摩散文集</t>
  </si>
  <si>
    <t>名家经典文集---周作人散文集</t>
  </si>
  <si>
    <t>名家经典文集---朱自清散文集</t>
  </si>
  <si>
    <t>名家经典文库:许地山散文集</t>
  </si>
  <si>
    <t>名家经典文库---傅雷散文集</t>
  </si>
  <si>
    <t>名家经典文库---庐隐散文集</t>
  </si>
  <si>
    <t>名家经典文库---杨朔散文集</t>
  </si>
  <si>
    <t>名家经典文库---郁达夫散文集</t>
  </si>
  <si>
    <t>庆祝中国共产党成立100周年·红色经典连环画---陈翰章虎啸镜泊</t>
  </si>
  <si>
    <t>庆祝中国共产党成立100周年·红色经典连环画---毁家纾难</t>
  </si>
  <si>
    <t>庆祝中国共产党成立100周年·红色经典连环画---抗联九支对敌后突围</t>
  </si>
  <si>
    <t>庆祝中国共产党成立100周年·红色经典连环画---抗日烽火中的爱情花</t>
  </si>
  <si>
    <t>庆祝中国共产党成立100周年·红色经典连环画---魏拯民独撑危局</t>
  </si>
  <si>
    <t>庆祝中国共产党成立100周年·红色经典连环画---赵一曼的狱中岁月</t>
  </si>
  <si>
    <t>少年飞花令---春城无处不飞花</t>
  </si>
  <si>
    <t>少年飞花令---多少楼台烟雨中</t>
  </si>
  <si>
    <t>少年飞花令---梨花风起正清明</t>
  </si>
  <si>
    <t>少年飞花令---乱红飞过秋千去</t>
  </si>
  <si>
    <t>少年飞花令---青山隐隐水迢迢</t>
  </si>
  <si>
    <t>少年飞花令---月明千里两相思</t>
  </si>
  <si>
    <t>萧红全集---马伯乐</t>
  </si>
  <si>
    <t>走近诗词品人生---柳永:红袖翩跹,只为你泪尽而舞</t>
  </si>
  <si>
    <t>青少年财智故事汇---开启青少年智慧的哲学故事</t>
  </si>
  <si>
    <t>北京出版</t>
  </si>
  <si>
    <t>青少年财智故事汇---让青少年体味生命的真情故事</t>
  </si>
  <si>
    <t>青少年财智故事汇---让青少年学会感恩的精彩故事</t>
  </si>
  <si>
    <t>青少年财智故事汇---让青少年正确面对生活的智慧故事</t>
  </si>
  <si>
    <t>青少年财智故事汇---陶冶青少年情操的美德故事</t>
  </si>
  <si>
    <t>青少年财智故事汇---影响青少年一生的品德故事</t>
  </si>
  <si>
    <t>趣味猜谜</t>
  </si>
  <si>
    <t>北京工艺</t>
  </si>
  <si>
    <t>谚语歇后语</t>
  </si>
  <si>
    <t>智力游戏</t>
  </si>
  <si>
    <t>仓颉日记---汉字由来.家庭</t>
  </si>
  <si>
    <t>北京理工</t>
  </si>
  <si>
    <t>仓颉日记---汉字由来.器物</t>
  </si>
  <si>
    <t>楚辞里的博物学(精装)</t>
  </si>
  <si>
    <t>床头灯英语:5000词读物---奥德赛</t>
  </si>
  <si>
    <t>床头灯英语:5000词读物---巴黎圣母院:英汉对照</t>
  </si>
  <si>
    <t>床头灯英语:5000词读物---白衣女人:英汉对照</t>
  </si>
  <si>
    <t>床头灯英语:5000词读物---悲惨世界:英汉对照</t>
  </si>
  <si>
    <t>床头灯英语:5000词读物---纯真时代:英汉对照</t>
  </si>
  <si>
    <t>床头灯英语:5000词读物---弗兰肯斯坦:英汉对照</t>
  </si>
  <si>
    <t>床头灯英语:5000词读物---高老头:英汉对照</t>
  </si>
  <si>
    <t>床头灯英语:5000词读物---华盛顿广场:英汉对照</t>
  </si>
  <si>
    <t>床头灯英语:5000词读物---基督山伯爵:英汉对照</t>
  </si>
  <si>
    <t>床头灯英语:5000词读物---了不起的盖茨比:英汉对照</t>
  </si>
  <si>
    <t>床头灯英语:5000词读物---罗马故事:英汉对照</t>
  </si>
  <si>
    <t>床头灯英语:5000词读物---名利场:英汉对照</t>
  </si>
  <si>
    <t>床头灯英语:5000词读物---夜色温柔:英汉对照</t>
  </si>
  <si>
    <t>床头灯英语:5000词读物---伊利亚特:英汉对照</t>
  </si>
  <si>
    <t>床头灯英语:5000词读物---约翰·克里斯朵夫:英汉对照</t>
  </si>
  <si>
    <t>床头灯英语·1500词读物---汤姆·索亚历险记:英.汉</t>
  </si>
  <si>
    <t>床头灯英语·2000词读物---哈克贝利·费恩历险记:英汉对照</t>
  </si>
  <si>
    <t>床头灯英语3000词(英汉对照)---呼啸山庄</t>
  </si>
  <si>
    <t>床头灯英语3000词(英汉对照)---化身博士</t>
  </si>
  <si>
    <t>床头灯英语3000词(英汉对照)---三个火枪手</t>
  </si>
  <si>
    <t>床头灯英语3000词(英汉对照)---野性的呼唤</t>
  </si>
  <si>
    <t>带着孩子,跟着宋词去旅行</t>
  </si>
  <si>
    <t>德国简史(精装)</t>
  </si>
  <si>
    <t>漫画小古文---都是动物惹的祸:自律篇</t>
  </si>
  <si>
    <t>漫画小古文---古人生活百态:品德篇</t>
  </si>
  <si>
    <t>漫画小古文---好好说话别吹牛:谦虚篇</t>
  </si>
  <si>
    <t>漫画小古文---糊涂虫的故事:智慧篇</t>
  </si>
  <si>
    <t>漫画小古文---妙语连珠知多少:处事篇</t>
  </si>
  <si>
    <t>漫画小古文---误会让生活更有趣:表达篇</t>
  </si>
  <si>
    <t>世界经典科普读本---天体运行论</t>
  </si>
  <si>
    <t>世界文学名著.名家名译.名师导读---爱的教育</t>
  </si>
  <si>
    <t>世界文学名著.名家名译.名师导读---安妮日记</t>
  </si>
  <si>
    <t>世界文学名著.名家名译.名师导读---傲慢与偏见</t>
  </si>
  <si>
    <t>世界文学名著.名家名译.名师导读---八十天环游地球</t>
  </si>
  <si>
    <t>世界文学名著.名家名译.名师导读---巴黎圣母院(全2册)</t>
  </si>
  <si>
    <t>世界文学名著.名家名译.名师导读---百万英镑</t>
  </si>
  <si>
    <t>世界文学名著.名家名译.名师导读---悲惨世界</t>
  </si>
  <si>
    <t>世界文学名著.名家名译.名师导读---变色龙:契诃夫短篇小说集</t>
  </si>
  <si>
    <t>世界文学名著.名家名译.名师导读---福尔摩斯探案集(全2册)</t>
  </si>
  <si>
    <t>世界文学名著.名家名译.名师导读---海蒂</t>
  </si>
  <si>
    <t>世界文学名著.名家名译.名师导读---基督山伯爵</t>
  </si>
  <si>
    <t>世界文学名著.名家名译.名师导读---简·爱</t>
  </si>
  <si>
    <t>世界文学名著.名家名译.名师导读---了不起的盖茨比</t>
  </si>
  <si>
    <t>世界文学名著.名家名译.名师导读---猎人笔记</t>
  </si>
  <si>
    <t>世界文学名著.名家名译.名师导读---绿山墙的安妮</t>
  </si>
  <si>
    <t>世界文学名著.名家名译.名师导读---绿野仙踪</t>
  </si>
  <si>
    <t>世界文学名著.名家名译.名师导读---麦琪的礼物.欧·亨利短篇小说集</t>
  </si>
  <si>
    <t>世界文学名著.名家名译.名师导读---秘密花园</t>
  </si>
  <si>
    <t>世界文学名著.名家名译.名师导读---名人传</t>
  </si>
  <si>
    <t>世界文学名著.名家名译.名师导读---尼尔斯骑鹅旅行记</t>
  </si>
  <si>
    <t>世界文学名著.名家名译.名师导读---欧也妮·葛朗台</t>
  </si>
  <si>
    <t>世界文学名著.名家名译.名师导读---飘</t>
  </si>
  <si>
    <t>世界文学名著.名家名译.名师导读---青鸟</t>
  </si>
  <si>
    <t>世界文学名著.名家名译.名师导读---热爱生命</t>
  </si>
  <si>
    <t>世界文学名著.名家名译.名师导读---人类群星闪耀时</t>
  </si>
  <si>
    <t>世界文学名著.名家名译.名师导读---少年维特之烦恼</t>
  </si>
  <si>
    <t>世界文学名著.名家名译.名师导读---双城记</t>
  </si>
  <si>
    <t>世界文学名著.名家名译.名师导读---汤姆·索亚历险记</t>
  </si>
  <si>
    <t>世界文学名著.名家名译.名师导读---童年</t>
  </si>
  <si>
    <t>世界文学名著.名家名译.名师导读---瓦尔登湖</t>
  </si>
  <si>
    <t>世界文学名著.名家名译.名师导读---雾都孤儿</t>
  </si>
  <si>
    <t>世界文学名著.名家名译.名师导读---小王子</t>
  </si>
  <si>
    <t>世界文学名著.名家名译.名师导读---月亮与六便士</t>
  </si>
  <si>
    <t>世界文学名著.名家名译.名师导读---战争与和平</t>
  </si>
  <si>
    <t>思维导图说中国传统文化(精装)</t>
  </si>
  <si>
    <t>唐诗里的博物学(精装)</t>
  </si>
  <si>
    <t>漫画头脑风暴(精装)</t>
  </si>
  <si>
    <t>谜一样的孩子</t>
  </si>
  <si>
    <t>亲爱的小孩,从这里发现世界(精装绘本)</t>
  </si>
  <si>
    <t>亲爱的小孩,和世界一起长大(精装绘本)</t>
  </si>
  <si>
    <t>趣味语文(精装)</t>
  </si>
  <si>
    <t>三国两晋超有趣(精装)</t>
  </si>
  <si>
    <t>山海经传说1---异兽记</t>
  </si>
  <si>
    <t>山海经传说2---猎妖记</t>
  </si>
  <si>
    <t>"我真棒"儿童习惯养成小说---快乐学习痛快玩</t>
  </si>
  <si>
    <t>百年经典儿童文学名家作品集---红花草原</t>
  </si>
  <si>
    <t>百年经典儿童文学名家作品集---男子汉进行曲</t>
  </si>
  <si>
    <t>百年经典儿童文学名家作品集---瓢虫裁缝店</t>
  </si>
  <si>
    <t>百年经典儿童文学名家作品集---猩猩王非比</t>
  </si>
  <si>
    <t>百年经典儿童文学名家作品集---寻找童话作家的漂亮猪</t>
  </si>
  <si>
    <t>百年经典儿童文学名家作品集---萤火虫找朋友</t>
  </si>
  <si>
    <t>百年经典儿童文学名家作品集---愿望饭团的烦恼</t>
  </si>
  <si>
    <t>百年经典儿童文学名家作品集---云雾中的古堡</t>
  </si>
  <si>
    <t>百年经典儿童文学名家作品集---长满鹿茸的密林</t>
  </si>
  <si>
    <t>大科学家钱学森的小故事---折纸飞机的小男孩</t>
  </si>
  <si>
    <t>读名著 学科学---西顿动物:猎物的生命之歌(美图版)</t>
  </si>
  <si>
    <t>读名著 学科学---西顿动物:山野的主人(美图版)</t>
  </si>
  <si>
    <t>青铜葵花</t>
  </si>
  <si>
    <t>沈石溪动物小说鉴赏---狐狸的故事·月光森林</t>
  </si>
  <si>
    <t>伴随孩子成长经典阅读---笠翁对韵(注音版)</t>
  </si>
  <si>
    <t>伴随孩子成长经典阅读---增广贤文(注音版)</t>
  </si>
  <si>
    <t>国学经典名著---歇后语大全</t>
  </si>
  <si>
    <t>爱上地理课---德国的城市 慕尼黑</t>
  </si>
  <si>
    <t>爱上地理课---度假天堂 夏威夷</t>
  </si>
  <si>
    <t>爱上地理课---法国的首都 巴黎</t>
  </si>
  <si>
    <t>爱上地理课---韩国的首都 首尔</t>
  </si>
  <si>
    <t>爱上地理课---花园城市 维多利亚</t>
  </si>
  <si>
    <t>爱上地理课---尼泊尔的首都 加德满都</t>
  </si>
  <si>
    <t>爱上地理课---世界金融中心 纽约</t>
  </si>
  <si>
    <t>爱上地理课---水上城市 威尼斯</t>
  </si>
  <si>
    <t>爱上地理课---泰国的首都 曼谷</t>
  </si>
  <si>
    <t>爱上地理课---叙利亚的首都 大马士革</t>
  </si>
  <si>
    <t>爱上地理课---英国的首都 伦敦</t>
  </si>
  <si>
    <t>爱上自然课---身边的植物</t>
  </si>
  <si>
    <t>不得不知的人类文明---著名的古建筑</t>
  </si>
  <si>
    <t>不得不知的人类文明---著名的皇宫</t>
  </si>
  <si>
    <t>不得不知的人类文明---著名的艺术区</t>
  </si>
  <si>
    <t>超级大课堂---军事与人类安全</t>
  </si>
  <si>
    <t>超级故事大王---吹箫的渔夫</t>
  </si>
  <si>
    <t>超级故事大王---面包房的猫</t>
  </si>
  <si>
    <t>超级故事大王---勤劳正直的牧羊人</t>
  </si>
  <si>
    <t>超级阅读空间---亲子互动睡前故事</t>
  </si>
  <si>
    <t>超级阅读空间---亲子互动晚安故事</t>
  </si>
  <si>
    <t>超级阅读夏令营---成语中的智慧</t>
  </si>
  <si>
    <t>超级阅读夏令营---故事中的道理</t>
  </si>
  <si>
    <t>超级阅读夏令营---好故事</t>
  </si>
  <si>
    <t>成长故事综编---赌谁生气先</t>
  </si>
  <si>
    <t>成长故事综编---旧背篓</t>
  </si>
  <si>
    <t>成长故事综编---贪吃的狐狸</t>
  </si>
  <si>
    <t>大探秘之旅---玛雅文明的魅力</t>
  </si>
  <si>
    <t>地图上的十万个为什么---爬上长城看一看</t>
  </si>
  <si>
    <t>地图上的十万个为什么---祖国边疆看一看</t>
  </si>
  <si>
    <t>故事集中营---黄粱美梦</t>
  </si>
  <si>
    <t>故事集中营---会读书的驴</t>
  </si>
  <si>
    <t>故事集中营---美女与野兽</t>
  </si>
  <si>
    <t>故事集中营---骑龙的孩子</t>
  </si>
  <si>
    <t>故事集中营---站岗的男孩</t>
  </si>
  <si>
    <t>课外阅读空间---苍狼与白鹿</t>
  </si>
  <si>
    <t>课外阅读空间---懒汉奇遇记</t>
  </si>
  <si>
    <t>课外阅读空间---美人鱼的魔戒</t>
  </si>
  <si>
    <t>课外阅读空间---天鹅仙子</t>
  </si>
  <si>
    <t>课外阅读空间---长鼻子小象</t>
  </si>
  <si>
    <t>课外阅读王---拜金国王</t>
  </si>
  <si>
    <t>课外阅读王---吹牛大王历险记</t>
  </si>
  <si>
    <t>课外阅读王---火中取栗</t>
  </si>
  <si>
    <t>课外阅读王---黎丘老人</t>
  </si>
  <si>
    <t>课外阅读王---龙子太郎</t>
  </si>
  <si>
    <t>课外阅读王---哪吒斗恶龙</t>
  </si>
  <si>
    <t>课外阅读王---七只乌鸦</t>
  </si>
  <si>
    <t>课外阅读王---森林里的宴会</t>
  </si>
  <si>
    <t>课外阅读王---谁偷了斧头</t>
  </si>
  <si>
    <t>课外阅读王---银色的楼房</t>
  </si>
  <si>
    <t>昆虫记</t>
  </si>
  <si>
    <t>天天故事会---九色鹿</t>
  </si>
  <si>
    <t>天天故事会---鲤鱼跳龙门</t>
  </si>
  <si>
    <t>天天故事会---牧猪王子</t>
  </si>
  <si>
    <t>天天故事会---沙皇萨尔坦</t>
  </si>
  <si>
    <t>哇,好神奇---塑造孩子人格篇</t>
  </si>
  <si>
    <t>哇,好神奇---塑造孩子行为篇</t>
  </si>
  <si>
    <t>我的第一本中国地图册</t>
  </si>
  <si>
    <t>走遍世界很简单---阿尔巴尼亚大探秘</t>
  </si>
  <si>
    <t>走遍世界很简单---阿根廷大探秘</t>
  </si>
  <si>
    <t>走遍世界很简单---埃及大探秘</t>
  </si>
  <si>
    <t>走遍世界很简单---奥地利大探秘</t>
  </si>
  <si>
    <t>走遍世界很简单---保加利亚大探秘</t>
  </si>
  <si>
    <t>走遍世界很简单---比利时大探秘</t>
  </si>
  <si>
    <t>走遍世界很简单---丹麦大探秘</t>
  </si>
  <si>
    <t>走遍世界很简单---法国大探秘</t>
  </si>
  <si>
    <t>走遍世界很简单---芬兰大探秘</t>
  </si>
  <si>
    <t>走遍世界很简单---荷兰大探秘</t>
  </si>
  <si>
    <t>走遍世界很简单---老挝大探秘</t>
  </si>
  <si>
    <t>走遍世界很简单---马来西亚大探秘</t>
  </si>
  <si>
    <t>走遍世界很简单---美国大探秘</t>
  </si>
  <si>
    <t>走遍世界很简单---蒙古大探秘</t>
  </si>
  <si>
    <t>走遍世界很简单---秘鲁大探秘</t>
  </si>
  <si>
    <t>走遍世界很简单---缅甸大探秘</t>
  </si>
  <si>
    <t>走遍世界很简单---墨西哥大探秘</t>
  </si>
  <si>
    <t>走遍世界很简单---南非大探秘</t>
  </si>
  <si>
    <t>走遍世界很简单---尼日利亚大探秘</t>
  </si>
  <si>
    <t>走遍世界很简单---土耳其大探秘</t>
  </si>
  <si>
    <t>走遍世界很简单---希腊大探秘</t>
  </si>
  <si>
    <t>走遍世界很简单---英国大探秘</t>
  </si>
  <si>
    <t>冰心儿童图书奖获奖作家作品---城市的钥匙</t>
  </si>
  <si>
    <t>少儿围棋双语教材:英汉对照</t>
  </si>
  <si>
    <t>四国军棋必胜秘籍</t>
  </si>
  <si>
    <t>"方块字"语文新课标必读名著系列丛书---爱的教育</t>
  </si>
  <si>
    <t>"方块字"语文新课标必读名著系列丛书---巴黎圣母院</t>
  </si>
  <si>
    <t>"方块字"语文新课标必读名著系列丛书---大卫·科波菲尔(全2册)</t>
  </si>
  <si>
    <t>"方块字"语文新课标必读名著系列丛书---福尔摩斯探案集</t>
  </si>
  <si>
    <t>"方块字"语文新课标必读名著系列丛书---高老头</t>
  </si>
  <si>
    <t>"方块字"语文新课标必读名著系列丛书---红楼梦(全2册)</t>
  </si>
  <si>
    <t>"方块字"语文新课标必读名著系列丛书---简·爱</t>
  </si>
  <si>
    <t>"方块字"语文新课标必读名著系列丛书---论语通译</t>
  </si>
  <si>
    <t>"方块字"语文新课标必读名著系列丛书---欧也妮·葛朗台</t>
  </si>
  <si>
    <t>"方块字"语文新课标必读名著系列丛书---三国演义(全2册)</t>
  </si>
  <si>
    <t>"方块字"语文新课标必读名著系列丛书---莎士比亚戏剧集</t>
  </si>
  <si>
    <t>"方块字"语文新课标必读名著系列丛书---世界三大短篇小说家作品精选</t>
  </si>
  <si>
    <t>"方块字"语文新课标必读名著系列丛书---水浒传(全2册)</t>
  </si>
  <si>
    <t>"方块字"语文新课标必读名著系列丛书---堂吉诃德(全2册)</t>
  </si>
  <si>
    <t>"方块字"语文新课标必读名著系列丛书---西游记(全2册)</t>
  </si>
  <si>
    <t>崇文国学经典普及文库(精装)---格言联璧</t>
  </si>
  <si>
    <t>崇文国学经典普及文库(精装)---三字经 百家姓 千字文 增广贤文</t>
  </si>
  <si>
    <t>崇文国学经典普及文库(精装)---声律启蒙</t>
  </si>
  <si>
    <t>崇文国学经典普及文库(精装)---幼学琼林</t>
  </si>
  <si>
    <t>崇文国学经典普及文库---龙文鞭影</t>
  </si>
  <si>
    <t>崇文国学经典普及文库---幼学琼林</t>
  </si>
  <si>
    <t>崇文国学经典普及文库---贞观政要</t>
  </si>
  <si>
    <t>崇文国学经典普及文库---智囊</t>
  </si>
  <si>
    <t>崇文国学经典普及文库---左传</t>
  </si>
  <si>
    <t>和大人一起读(美绘注音版 全四册)</t>
  </si>
  <si>
    <t>教育部新编小学语文教材指定阅读书系---"歪脑袋"木头桩(二年级必读注音版)</t>
  </si>
  <si>
    <t>教育部新编小学语文教材指定阅读书系---爱的教育(六年级必读)</t>
  </si>
  <si>
    <t>教育部新编小学语文教材指定阅读书系---安徒生童话(三年级必读)</t>
  </si>
  <si>
    <t>教育部新编小学语文教材指定阅读书系---读读童谣和儿歌(全4册)(一年级必读注音版)</t>
  </si>
  <si>
    <t>教育部新编小学语文教材指定阅读书系---非洲民间故事(五年级必读)</t>
  </si>
  <si>
    <t>教育部新编小学语文教材指定阅读书系---格林童话(三年级必读)</t>
  </si>
  <si>
    <t>教育部新编小学语文教材指定阅读书系---孤独的小螃蟹(二年级必读注音版)</t>
  </si>
  <si>
    <t>教育部新编小学语文教材指定阅读书系---克雷洛夫寓言(三年级必读)</t>
  </si>
  <si>
    <t>教育部新编小学语文教材指定阅读书系---拉·封丹寓言(三年级必读)</t>
  </si>
  <si>
    <t>教育部新编小学语文教材指定阅读书系---列那狐的故事(五年级必读)</t>
  </si>
  <si>
    <t>教育部新编小学语文教材指定阅读书系---欧洲民间故事(五年级必读)</t>
  </si>
  <si>
    <t>教育部新编小学语文教材指定阅读书系---七色花(二年级必读注音版)</t>
  </si>
  <si>
    <t>教育部新编小学语文教材指定阅读书系---神笔马良(二年级必读注音版)</t>
  </si>
  <si>
    <t>教育部新编小学语文教材指定阅读书系---十万个为什么(四年级必读)</t>
  </si>
  <si>
    <t>教育部新编小学语文教材指定阅读书系---世界神话故事与传说(四年级必读)</t>
  </si>
  <si>
    <t>教育部新编小学语文教材指定阅读书系---童年(六年级必读)</t>
  </si>
  <si>
    <t>教育部新编小学语文教材指定阅读书系---希腊神话与英雄传说(四年级必读)</t>
  </si>
  <si>
    <t>教育部新编小学语文教材指定阅读书系---小狗的小房子(二年级必读注音版)</t>
  </si>
  <si>
    <t>教育部新编小学语文教材指定阅读书系---小鲤鱼跳龙门(二年级必读注音版)</t>
  </si>
  <si>
    <t>教育部新编小学语文教材指定阅读书系---小英雄雨来(六年级必读)</t>
  </si>
  <si>
    <t>教育部新编小学语文教材指定阅读书系---野葡萄(二年级必读注音版)</t>
  </si>
  <si>
    <t>教育部新编小学语文教材指定阅读书系---一千零一夜(五年级必读)</t>
  </si>
  <si>
    <t>教育部新编小学语文教材指定阅读书系---一只想飞的猫(二年级必读注音版)</t>
  </si>
  <si>
    <t>教育部新编小学语文教材指定阅读书系---伊索寓言(三年级必读)</t>
  </si>
  <si>
    <t>教育部新编小学语文教材指定阅读书系---愿望的实现(二年级必读注音版)</t>
  </si>
  <si>
    <t>教育部新编小学语文教材指定阅读书系---中国古代寓言(三年级必读)</t>
  </si>
  <si>
    <t>教育部新编小学语文教材指定阅读书系---中国民间故事(五年级必读)</t>
  </si>
  <si>
    <t>名家经典·名师推荐·阅读必备---骆驼祥子</t>
  </si>
  <si>
    <t>语文新课标必读经典---曾国藩家书</t>
  </si>
  <si>
    <t>语文新课标必读经典---格林童话精选</t>
  </si>
  <si>
    <t>语文新课标必读经典---古文观止:节选</t>
  </si>
  <si>
    <t>语文新课标必读经典---聊斋志异:节选</t>
  </si>
  <si>
    <t>语文新课标必读经典---绿山墙的安妮</t>
  </si>
  <si>
    <t>语文新课标必读经典---三字经·百家姓·千字文·增广贤文</t>
  </si>
  <si>
    <t>语文新课标必读经典---诗经</t>
  </si>
  <si>
    <t>语文新课标必读经典---史记:节选</t>
  </si>
  <si>
    <t>语文新课标必读经典---宋词三百首</t>
  </si>
  <si>
    <t>语文新课标必读经典---唐宋八大家文选</t>
  </si>
  <si>
    <t>语文新课标必读经典---徐志摩作品精选</t>
  </si>
  <si>
    <t>语文新课标必读经典---元曲三百首</t>
  </si>
  <si>
    <t>作家走进校园.第二辑---让太阳长上翅膀:金波的24堂阅读课</t>
  </si>
  <si>
    <t>朵狸讲历史故事---趣说春秋争霸</t>
  </si>
  <si>
    <t>大象出版</t>
  </si>
  <si>
    <t>朵狸讲历史故事---趣说战国七雄</t>
  </si>
  <si>
    <t>鼠王国迁徙记2---鼠坚强的流浪歌</t>
  </si>
  <si>
    <t>我的颜色是红---国旗手</t>
  </si>
  <si>
    <t>走出大漠的女孩</t>
  </si>
  <si>
    <t>初中生灾害教育读本</t>
  </si>
  <si>
    <t>地震出版</t>
  </si>
  <si>
    <t>小学生灾害教育读本</t>
  </si>
  <si>
    <t>&lt;爬行天下&gt;系列科普漫画---智斗金博士</t>
  </si>
  <si>
    <t>地质出版</t>
  </si>
  <si>
    <t>图说中华优秀传统文化---江河湖海</t>
  </si>
  <si>
    <t>东北大学</t>
  </si>
  <si>
    <t>图说中华优秀传统文化---科技发明</t>
  </si>
  <si>
    <t>图说中华优秀传统文化---历代珍宝</t>
  </si>
  <si>
    <t>图说中华优秀传统文化---民俗礼仪</t>
  </si>
  <si>
    <t>图说中华优秀传统文化---名人典故</t>
  </si>
  <si>
    <t>图说中华优秀传统文化---书法绘画</t>
  </si>
  <si>
    <t>“亮丽红领巾”丛书---我们需要怎样的毕业季</t>
  </si>
  <si>
    <t>“亮丽红领巾”丛书---我们需要怎样的精神恩师</t>
  </si>
  <si>
    <t>顾鹰爱·想系列---风之国</t>
  </si>
  <si>
    <t>顾鹰爱·想系列---狗先生</t>
  </si>
  <si>
    <t>顾鹰爱·想系列---家里来了小精灵</t>
  </si>
  <si>
    <t>顾鹰爱·想系列---那只怪兽是我爸</t>
  </si>
  <si>
    <t>汉字风云会---有趣的汉字王国.2</t>
  </si>
  <si>
    <t>汉字风云会---有趣的汉字王国.3</t>
  </si>
  <si>
    <t>汉字风云会---有趣的汉字王国.4</t>
  </si>
  <si>
    <t>汉字风云会---有趣的汉字王国.5</t>
  </si>
  <si>
    <t>户外朗读·谭旭东大自然微童话---春天的惊喜(彩绘注音版)</t>
  </si>
  <si>
    <t>户外朗读·谭旭东大自然微童话---花的语言(彩绘注音版)</t>
  </si>
  <si>
    <t>户外朗读·谭旭东大自然微童话---美丽的萤火虫(彩绘注音版)</t>
  </si>
  <si>
    <t>户外朗读·谭旭东大自然微童话---心窝的雪花(彩绘注音版)</t>
  </si>
  <si>
    <t>华侨抗战女英雄李林</t>
  </si>
  <si>
    <t>季海东科幻小说系列---地心巴士</t>
  </si>
  <si>
    <t>季海东科幻小说系列---书包侠</t>
  </si>
  <si>
    <t>生态环保奇幻小说系列---大树里的游戏</t>
  </si>
  <si>
    <t>我们需要怎样的人生诗语</t>
  </si>
  <si>
    <t>一带一路上的中国密码2---重走朱子之路</t>
  </si>
  <si>
    <t>悦享名家系列---黑眼睛的兔子</t>
  </si>
  <si>
    <t>悦享名家系列---会有星星守护你</t>
  </si>
  <si>
    <t>悦享名家系列---米乐的故事</t>
  </si>
  <si>
    <t>悦享名家系列---你好,毛茸茸</t>
  </si>
  <si>
    <t>悦享名家系列---小车站</t>
  </si>
  <si>
    <t>悦享名家系列---羊收到狼的信</t>
  </si>
  <si>
    <t>在火红的队旗下---叮当小队在行动</t>
  </si>
  <si>
    <t>在火红的队旗下---印小辉,对不起</t>
  </si>
  <si>
    <t>中国少年·美丽心灵系列---琴键上的阳光</t>
  </si>
  <si>
    <t>中国少年·美丽心灵系列---香果的金沙寨</t>
  </si>
  <si>
    <t>中国少年·美丽心灵系列---长大不容易</t>
  </si>
  <si>
    <t>中国少年·美丽心灵系列---种出来的爱</t>
  </si>
  <si>
    <t>动物故事大王马文秋探野传奇---火海神鹿</t>
  </si>
  <si>
    <t>福建科技</t>
  </si>
  <si>
    <t>动物故事大王马文秋探野传奇---通灵白肩雕</t>
  </si>
  <si>
    <t>好奇鬼的探索书---星球家园保卫战(精装)</t>
  </si>
  <si>
    <t>丽云老师的故事专卖店---大翅鲸迷航记</t>
  </si>
  <si>
    <t>丽云老师的故事专卖店---大树爷爷找房客(注音版)</t>
  </si>
  <si>
    <t>时空隧道之故宫瑰宝迷踪---穿越夜宴迷城</t>
  </si>
  <si>
    <t>时空隧道之奇遇古文明1---埃及金字塔远征记</t>
  </si>
  <si>
    <t>时空隧道之奇遇古文明3---决战希腊奥运会</t>
  </si>
  <si>
    <t>时空隧道之奇遇古文明4---勇闯罗马竞技场</t>
  </si>
  <si>
    <t>阅读123---大熊医生粉丝团(注音版)</t>
  </si>
  <si>
    <t>中国科幻新纪元之超能少年团---时空危机</t>
  </si>
  <si>
    <t>华夏文明之源---绿洲上的乐舞</t>
  </si>
  <si>
    <t>甘肃教育</t>
  </si>
  <si>
    <t>读者童文馆·载梦的风车·第一辑---从前有座山神庙</t>
  </si>
  <si>
    <t>读者童文馆九色鹿文库---DODO少年侦探团</t>
  </si>
  <si>
    <t>读者童文馆九色鹿文库---波江座晶体</t>
  </si>
  <si>
    <t>读者童文馆九色鹿文库---少年蝙蝠侠</t>
  </si>
  <si>
    <t>读者童文馆九色鹿文库---拯救MX型机器人</t>
  </si>
  <si>
    <t>中等生的突围</t>
  </si>
  <si>
    <t>故事里的中国印象---不忘初心归去</t>
  </si>
  <si>
    <t>甘肃文化</t>
  </si>
  <si>
    <t>故事里的中国印象---丹心挥洒新愿</t>
  </si>
  <si>
    <t>故事里的中国印象---福顺只须修来</t>
  </si>
  <si>
    <t>故事里的中国印象---国家处处入梦</t>
  </si>
  <si>
    <t>故事里的中国印象---锦绣河山万里</t>
  </si>
  <si>
    <t>故事里的中国印象---盛世绘就梦想</t>
  </si>
  <si>
    <t>故事里的中国印象---岁月如此多娇</t>
  </si>
  <si>
    <t>故事里的中国印象---我为祖国代言</t>
  </si>
  <si>
    <t>故事里的中国印象---一生终于一事</t>
  </si>
  <si>
    <t>故事里的中国印象---追寻一缕时光</t>
  </si>
  <si>
    <t>传世名家少年儿童阅读文库---曹文轩·童话故事精选</t>
  </si>
  <si>
    <t>传世名家少年儿童阅读文库---寄小读者</t>
  </si>
  <si>
    <t>传世名家少年儿童阅读文库---金近·童话故事精选</t>
  </si>
  <si>
    <t>金子美玲童诗绘本---全都喜欢上:全4册(绘本)</t>
  </si>
  <si>
    <t>古吴轩</t>
  </si>
  <si>
    <t>世界儿童文学经典:第一部获得诺贝尔文学奖的童话作品---尼尔斯骑鹅旅行记</t>
  </si>
  <si>
    <t>世界儿童文学经典:英国现实主义小说的开篇巨作---鲁滨逊漂流记</t>
  </si>
  <si>
    <t>小狗彼得(精品绘本)</t>
  </si>
  <si>
    <t>小学二年级儿童文学系列---"歪脑袋"木头桩</t>
  </si>
  <si>
    <t>小学二年级儿童文学系列---孤独的小螃蟹</t>
  </si>
  <si>
    <t>小学二年级儿童文学系列---小狗的小房子</t>
  </si>
  <si>
    <t>小学二年级儿童文学系列---小鲤鱼跳龙门</t>
  </si>
  <si>
    <t>小学二年级儿童文学系列---一只想飞的猫</t>
  </si>
  <si>
    <t>中外民间故事--- 一千零一夜</t>
  </si>
  <si>
    <t>中外民间故事---列那狐狸的故事</t>
  </si>
  <si>
    <t>小学数学知识宝典</t>
  </si>
  <si>
    <t>中国故事---中国礼仪故事</t>
  </si>
  <si>
    <t>中国故事---中国仁爱故事</t>
  </si>
  <si>
    <t>中国故事---中国智慧故事</t>
  </si>
  <si>
    <t>国际儿童文学获奖书系---草原上的小木屋</t>
  </si>
  <si>
    <t>广东海燕电子音像出版</t>
  </si>
  <si>
    <t>国际儿童文学获奖书系---吹号手的诺言</t>
  </si>
  <si>
    <t>国际儿童文学获奖书系---捣蛋鬼日记</t>
  </si>
  <si>
    <t>国际儿童文学获奖书系---木头娃娃的历险记</t>
  </si>
  <si>
    <t>国际儿童文学获奖书系---牧牛小马斯摩奇</t>
  </si>
  <si>
    <t>国际儿童文学获奖书系---兔子坡</t>
  </si>
  <si>
    <t>国际儿童文学获奖书系---小海蒂</t>
  </si>
  <si>
    <t>冰心获奖作家原创书系---沿途</t>
  </si>
  <si>
    <t>冰心奖获奖作家原创书系---爷爷的小木屋</t>
  </si>
  <si>
    <t>曹文轩小说集(典藏版)---冰项链(精装)</t>
  </si>
  <si>
    <t>曹文轩小说集(典藏版)---黑魂灵(精装)</t>
  </si>
  <si>
    <t>曹文轩小说集(典藏版)---红瓦片(精装)</t>
  </si>
  <si>
    <t>曹文轩小说集(典藏版)---蓝花泪(精装)</t>
  </si>
  <si>
    <t>曹文轩小说集(典藏版)---守灵兄弟(精装)</t>
  </si>
  <si>
    <t>曹文轩小说集(典藏版)---小号天鹅(精装)</t>
  </si>
  <si>
    <t>跟着节气读唐诗</t>
  </si>
  <si>
    <t>践行社会主义核心价值观.好家教成就好家风---你的童年有故事相伴吗?</t>
  </si>
  <si>
    <t>践行社会主义核心价值观.好家教成就好家风---胜在治家:名人家风故事</t>
  </si>
  <si>
    <t>通识简说.国学系列---古人的作文有多精彩:简说古文名篇</t>
  </si>
  <si>
    <t>通识简说.国学系列---诗坛高手为何多出唐代:简说唐诗</t>
  </si>
  <si>
    <t>肖复兴读写系列---我的读写例话</t>
  </si>
  <si>
    <t>肖复兴读写系列---我的父亲手记</t>
  </si>
  <si>
    <t>肖复兴读写系列---我的音乐札记</t>
  </si>
  <si>
    <t>早安说·晚安说---油灯下的读书时光</t>
  </si>
  <si>
    <t>&lt;地球怎么了?&gt;环保知识系列漫画书---地球怎么了?发烧了</t>
  </si>
  <si>
    <t>&lt;地球怎么了?&gt;环保知识系列漫画书---地球怎么了?口渴了</t>
  </si>
  <si>
    <t>&lt;地球怎么了?&gt;环保知识系列漫画书---地球怎么了?枯萎了</t>
  </si>
  <si>
    <t>&lt;地球怎么了&gt;环保知识系列漫画书---地球怎么了?窒息了</t>
  </si>
  <si>
    <t>抗战三部曲---兵贩子</t>
  </si>
  <si>
    <t>抗战三部曲---老街的生命</t>
  </si>
  <si>
    <t>抗战三部曲---雪峰山决战</t>
  </si>
  <si>
    <t>妮妮有条鱼</t>
  </si>
  <si>
    <t>叶萍儿童成长小说系列---北纬30度王梓</t>
  </si>
  <si>
    <t>朱自清自编文集---背影</t>
  </si>
  <si>
    <t>广陵书社</t>
  </si>
  <si>
    <t>耳朵眼儿森林科学童话---半个魔法</t>
  </si>
  <si>
    <t>广西教育</t>
  </si>
  <si>
    <t>耳朵眼儿森林科学童话---彩色的树叶裙</t>
  </si>
  <si>
    <t>耳朵眼儿森林科学童话---兔子和蚯蚓的日记</t>
  </si>
  <si>
    <t>耳朵眼儿森林科学童话---长鼻怪和胆小鬼</t>
  </si>
  <si>
    <t>青少年阅读文库·绘图新世纪少年工程师丛书---兵器大观</t>
  </si>
  <si>
    <t>青少年阅读文库·科学系列99丛书---神秘怪客·现代兵器99</t>
  </si>
  <si>
    <t>青少年阅读文库·少年科学文库.十大科学家丛书---十大地学家</t>
  </si>
  <si>
    <t>青少年阅读文库·少年趣味科学丛书---奇妙的兵器</t>
  </si>
  <si>
    <t>青少年阅读文库·十大科学丛书---十大科学探险</t>
  </si>
  <si>
    <t>青少年阅读文库·十大科学家丛书---十大生物学家</t>
  </si>
  <si>
    <t>小学生课外阅读散文---我的京味儿回忆录</t>
  </si>
  <si>
    <t>广州出版</t>
  </si>
  <si>
    <t>小学生课外阅读推荐---抢春水</t>
  </si>
  <si>
    <t>偷蛋龙(精装绘本)</t>
  </si>
  <si>
    <t>图画中国历史19---蒙古的发展与明朝的建立</t>
  </si>
  <si>
    <t>图画中国历史1---中华民族的起源</t>
  </si>
  <si>
    <t>校园文学选---小院落</t>
  </si>
  <si>
    <t>十万个为什么:注音美绘版---健康生活卷</t>
  </si>
  <si>
    <t>哈尔滨工业大学</t>
  </si>
  <si>
    <t>十万个为什么:注音美绘版---天文地理卷</t>
  </si>
  <si>
    <t>数学家传奇丛书---科学公主:柯瓦列夫斯卡娅</t>
  </si>
  <si>
    <t>影印版丰子恺漫画集---护生画集:第六集</t>
  </si>
  <si>
    <t>新编语文阅读文库·青少年经典大阅读---安妮日记</t>
  </si>
  <si>
    <t>海燕</t>
  </si>
  <si>
    <t>新编语文阅读文库·青少年经典大阅读---绿山墙的安妮</t>
  </si>
  <si>
    <t>新编语文阅读文库·青少年经典大阅读---秘密花园</t>
  </si>
  <si>
    <t>百科图解---大威力枪械</t>
  </si>
  <si>
    <t>百科图解---反恐作战装备知识</t>
  </si>
  <si>
    <t>百科图解---各国特种部队</t>
  </si>
  <si>
    <t>百科图解---古代兵器知识</t>
  </si>
  <si>
    <t>百科图解---军事黑科技大揭秘</t>
  </si>
  <si>
    <t>百科图解---军用车辆</t>
  </si>
  <si>
    <t>百科图解---军用侦察装备</t>
  </si>
  <si>
    <t>百科图解---冷兵器知识</t>
  </si>
  <si>
    <t>百科图解---枪械知识</t>
  </si>
  <si>
    <t>百科图解---士兵装备知识</t>
  </si>
  <si>
    <t>百科图解---特种警察知识</t>
  </si>
  <si>
    <t>百科图解---现代单兵武器</t>
  </si>
  <si>
    <t>百科图解---现代陆军战术运用</t>
  </si>
  <si>
    <t>百科图解野外求生技巧</t>
  </si>
  <si>
    <t>百科图解---战斗机</t>
  </si>
  <si>
    <t>百科图解---战舰知识</t>
  </si>
  <si>
    <t>启知童书馆(精装)---阿里的旅行</t>
  </si>
  <si>
    <t>启知童书馆(精装)---啊哈,原来哦是这样啊</t>
  </si>
  <si>
    <t>启知童书馆(精装)---爸爸,我怕</t>
  </si>
  <si>
    <t>启知童书馆(精装)---爸爸怎么知道的</t>
  </si>
  <si>
    <t>启知童书馆(精装)---布奇真懒</t>
  </si>
  <si>
    <t>启知童书馆(精装)---藏在哪儿了</t>
  </si>
  <si>
    <t>启知童书馆(精装)---穿上雨衣和雨靴</t>
  </si>
  <si>
    <t>启知童书馆(精装)---刺猬,我们又见面了</t>
  </si>
  <si>
    <t>启知童书馆(精装)---到哪儿了</t>
  </si>
  <si>
    <t>启知童书馆(精装)---到医院打针</t>
  </si>
  <si>
    <t>启知童书馆(精装)---都怪你</t>
  </si>
  <si>
    <t>启知童书馆(精装)---朵朵和爸爸</t>
  </si>
  <si>
    <t>启知童书馆(精装)---飞机们消失了</t>
  </si>
  <si>
    <t>启知童书馆(精装)---和妈妈洗澡  和爸爸洗澡</t>
  </si>
  <si>
    <t>启知童书馆(精装)---嘿!老虎回来了</t>
  </si>
  <si>
    <t>启知童书馆(精装)---红色邮箱</t>
  </si>
  <si>
    <t>启知童书馆(精装)---吉娜的奇妙音乐会</t>
  </si>
  <si>
    <t>启知童书馆(精装)---健忘小魔女</t>
  </si>
  <si>
    <t>启知童书馆(精装)---可可在哪里</t>
  </si>
  <si>
    <t>启知童书馆(精装)---利尼的意大利面</t>
  </si>
  <si>
    <t>启知童书馆(精装)---毛娜的眼镜</t>
  </si>
  <si>
    <t>启知童书馆(精装)---那么高啊</t>
  </si>
  <si>
    <t>启知童书馆(精装)---你会吗</t>
  </si>
  <si>
    <t>启知童书馆(精装)---去外婆家的毛尼</t>
  </si>
  <si>
    <t>启知童书馆(精装)---睿睿送糕点</t>
  </si>
  <si>
    <t>启知童书馆(精装)---莎莎的栅栏</t>
  </si>
  <si>
    <t>启知童书馆(精装)---山羊家搬来的那天</t>
  </si>
  <si>
    <t>启知童书馆(精装)---谁来给长颈鹿戴上帽子</t>
  </si>
  <si>
    <t>启知童书馆(精装)---深夜的羊圈</t>
  </si>
  <si>
    <t>启知童书馆(精装)---生日快乐</t>
  </si>
  <si>
    <t>启知童书馆(精装)---太阳国 云朵国</t>
  </si>
  <si>
    <t>启知童书馆(精装)---淘气的凡宝</t>
  </si>
  <si>
    <t>启知童书馆(精装)---提拉的毛毯</t>
  </si>
  <si>
    <t>启知童书馆(精装)---哇!真厉害</t>
  </si>
  <si>
    <t>启知童书馆(精装)---为什么只有我在打扫</t>
  </si>
  <si>
    <t>启知童书馆(精装)---我不是一个人</t>
  </si>
  <si>
    <t>启知童书馆(精装)---我哥哥真好</t>
  </si>
  <si>
    <t>启知童书馆(精装)---我来打大鼓</t>
  </si>
  <si>
    <t>启知童书馆(精装)---我们都是最棒的</t>
  </si>
  <si>
    <t>启知童书馆(精装)---下雨天玩泥巴</t>
  </si>
  <si>
    <t>启知童书馆(精装)---像妈妈 像爸爸</t>
  </si>
  <si>
    <t>启知童书馆(精装)---小鸡看家</t>
  </si>
  <si>
    <t>启知童书馆(精装)---小象杰杰</t>
  </si>
  <si>
    <t>启知童书馆(精装)---小熊,做的真好</t>
  </si>
  <si>
    <t>启知童书馆(精装)---心怦怦跳,脸火辣辣</t>
  </si>
  <si>
    <t>启知童书馆(精装)---姚姚的大尾巴</t>
  </si>
  <si>
    <t>启知童书馆(精装)---一个大箱子</t>
  </si>
  <si>
    <t>启知童书馆(精装)---一起去奔奔家</t>
  </si>
  <si>
    <t>启知童书馆(精装)---一起走的路</t>
  </si>
  <si>
    <t>启知童书馆(精装)---勇敢的亚丁</t>
  </si>
  <si>
    <t>启知童书馆(精装)---贞贞的储蓄罐</t>
  </si>
  <si>
    <t>小小科学馆  知识天天看--与孩子分享生活的智慧(四色)</t>
  </si>
  <si>
    <t>小小科学馆 知识天天看---小足迹大世界</t>
  </si>
  <si>
    <t>小小科学馆 知识天天看---小足迹大中国</t>
  </si>
  <si>
    <t>小小科学馆 知识天天看---越玩越聪明的智力小游戏</t>
  </si>
  <si>
    <t>小小科学馆---伴随孩子成长的经典寓言:聪明智慧卷</t>
  </si>
  <si>
    <t>小小科学馆---伴随孩子成长的经典寓言:是非善恶卷</t>
  </si>
  <si>
    <t>小小科学馆---伴随孩子成长的经典寓言:有情财富卷</t>
  </si>
  <si>
    <t>小小科学馆---伴随孩子成长的经典寓言·美好品德卷</t>
  </si>
  <si>
    <t>红色经典系列丛书---八一起义</t>
  </si>
  <si>
    <t>红色经典系列丛书---革命歌曲</t>
  </si>
  <si>
    <t>红色经典系列丛书---红色家训</t>
  </si>
  <si>
    <t>红色经典系列丛书---井冈山</t>
  </si>
  <si>
    <t>红色经典系列丛书---先烈遗嘱</t>
  </si>
  <si>
    <t>看图说话写话训练---1年级·提高篇(注音美绘本)</t>
  </si>
  <si>
    <t>河北大学</t>
  </si>
  <si>
    <t>人生智慧丛书---别把春天藏在心底</t>
  </si>
  <si>
    <t>人生智慧丛书---不忘初心</t>
  </si>
  <si>
    <t>人生智慧丛书---给心窗点一盏灯</t>
  </si>
  <si>
    <t>人生智慧丛书---跟随内心的声音</t>
  </si>
  <si>
    <t>人生智慧丛书---让未来转身</t>
  </si>
  <si>
    <t>人生智慧丛书---愿做山间一泓水</t>
  </si>
  <si>
    <t>▲超好玩快乐认识:认字母</t>
  </si>
  <si>
    <t>儿童经典诵读:一周一首古诗词(全四册)</t>
  </si>
  <si>
    <t>我们的传统文化(上下册)</t>
  </si>
  <si>
    <t>小蜜蜂---初中生同步作文·7年级</t>
  </si>
  <si>
    <t>小学生必背古诗词129首</t>
  </si>
  <si>
    <t>小学生必背小古文100篇</t>
  </si>
  <si>
    <t>写给孩子的中国民间故事</t>
  </si>
  <si>
    <t>写给孩子的中国神话故事</t>
  </si>
  <si>
    <t>写给孩子的中华美德故事</t>
  </si>
  <si>
    <t>这就是汉字之美(上下册)</t>
  </si>
  <si>
    <t>这就是中华传统礼仪</t>
  </si>
  <si>
    <t>新时代红色经典连环画库中国梦---革命先烈刘胡兰</t>
  </si>
  <si>
    <t>英雄儿女---黄继光</t>
  </si>
  <si>
    <t>英雄儿女---杨根思</t>
  </si>
  <si>
    <t>英雄儿女---战斗在322高地</t>
  </si>
  <si>
    <t>人文故事丛书---宝藏的故事</t>
  </si>
  <si>
    <t>人文故事丛书---文物的故事</t>
  </si>
  <si>
    <t>中华优秀传统文化读本</t>
  </si>
  <si>
    <t>安徒生童话(精装)</t>
  </si>
  <si>
    <t>乐尚读书吧---办公室留学记</t>
  </si>
  <si>
    <t>乐尚读书吧---不可思议的植物世界</t>
  </si>
  <si>
    <t>乐尚读书吧---抽屉里的秘密(彩绘注音版)</t>
  </si>
  <si>
    <t>乐尚读书吧---大自然里的微童话(彩绘注音版)</t>
  </si>
  <si>
    <t>乐尚读书吧---飞向太空的教室</t>
  </si>
  <si>
    <t>乐尚读书吧---山里来的"女汉子"</t>
  </si>
  <si>
    <t>乐尚读书吧---少年与风</t>
  </si>
  <si>
    <t>乐尚读书吧---神奇的探险之旅</t>
  </si>
  <si>
    <t>乐尚读书吧---失控的开学季</t>
  </si>
  <si>
    <t>乐尚读书吧---王闹作文</t>
  </si>
  <si>
    <t>乐尚读书吧---我和老妈的"斗争史"</t>
  </si>
  <si>
    <t>乐尚读书吧---消失的节日礼物(彩绘注音版)</t>
  </si>
  <si>
    <t>乐尚读书吧---最后一头驴</t>
  </si>
  <si>
    <t>趣味动物童话---猩猩猿黑黑做厨师</t>
  </si>
  <si>
    <t>趣味动物童话---鹦鹉美丽丽当英雄</t>
  </si>
  <si>
    <t>思维导图作文---小学生分类作文</t>
  </si>
  <si>
    <t>思维导图作文---小学生一句话作文(注音版)</t>
  </si>
  <si>
    <t>雨花忠魂·雨花英烈系列纪实文学---八月桂花遍地开:黄瑞生烈士传</t>
  </si>
  <si>
    <t>卡尔狗的故事---卡尔和小猫</t>
  </si>
  <si>
    <t>河南科技</t>
  </si>
  <si>
    <t>卡尔狗的故事---卡尔和小鸭子</t>
  </si>
  <si>
    <t>轻松学乐器</t>
  </si>
  <si>
    <t>先行者之歌:孙中山的青少年时代</t>
  </si>
  <si>
    <t>河南人民</t>
  </si>
  <si>
    <t>守望星星的孩子:来自中国孤独症群体的报告</t>
  </si>
  <si>
    <t>怎样听一首名曲(精装)</t>
  </si>
  <si>
    <t>祖先的生活·青少年文化寻根之旅---活色生香的民俗</t>
  </si>
  <si>
    <t>祖先的生活·青少年文化寻根之旅---体育知多少</t>
  </si>
  <si>
    <t>巧记成语·接龙游戏---比拼卷</t>
  </si>
  <si>
    <t>巧记成语·接龙游戏---超级卷</t>
  </si>
  <si>
    <t>巧记成语·接龙游戏---开心卷</t>
  </si>
  <si>
    <t>巧记成语·接龙游戏---赢家卷</t>
  </si>
  <si>
    <t>天下作文---小学生分类作文</t>
  </si>
  <si>
    <t>天下作文---小学生获奖作文</t>
  </si>
  <si>
    <t>天下作文---小学生满分作文</t>
  </si>
  <si>
    <t>天下作文---小学生优秀作文</t>
  </si>
  <si>
    <t>我爱经典---给孩子有趣的地理</t>
  </si>
  <si>
    <t>图说社会主义核心价值观:中华传统美德故事丛书---操守篇</t>
  </si>
  <si>
    <t>无障碍名著大阅读系列---安徒生童话</t>
  </si>
  <si>
    <t>无障碍名著大阅读系列---初中生必背古诗文名句名篇</t>
  </si>
  <si>
    <t>无障碍名著大阅读系列---王尔德童话</t>
  </si>
  <si>
    <t>无障碍名著大阅读系列---小海蒂</t>
  </si>
  <si>
    <t>无障碍名著大阅读系列---羊脂球:莫泊桑短篇小说</t>
  </si>
  <si>
    <t>中国传统故事系列(精装)---大银元</t>
  </si>
  <si>
    <t>中国传统故事系列(精装)---水鬼</t>
  </si>
  <si>
    <t>中国传统故事系列(精装)---贪心的财主</t>
  </si>
  <si>
    <t>中国传统故事系列(精装)---隐身草</t>
  </si>
  <si>
    <t>中国传统故事系列(精装)---元宝与暖暖</t>
  </si>
  <si>
    <t>中国传统故事系列(精装)---钟馗嫁妹</t>
  </si>
  <si>
    <t>中国梦·青少年致敬英雄篇---黄继光</t>
  </si>
  <si>
    <t>传承经典 初心不改</t>
  </si>
  <si>
    <t>东北烈士纪念馆文物的述说</t>
  </si>
  <si>
    <t>纯美小树叶童话.第二季---星星与月亮之约</t>
  </si>
  <si>
    <t>纯美小树叶童话.第二季---有智慧的长耳朵</t>
  </si>
  <si>
    <t>校园阳光心灵成长丛书---会变身的版画</t>
  </si>
  <si>
    <t>校园阳光心灵成长丛书---会唱歌的乐器</t>
  </si>
  <si>
    <t>校园阳光心灵成长丛书---会旅行的丝绸</t>
  </si>
  <si>
    <t>校园阳光心灵成长丛书---会说话的文物</t>
  </si>
  <si>
    <t>校园阳光心灵成长丛书---会挑战的诗词</t>
  </si>
  <si>
    <t>校园阳光心灵成长丛书---会寻宝的羊皮卷</t>
  </si>
  <si>
    <t>校园阳光心灵成长丛书---会造梦的化石</t>
  </si>
  <si>
    <t>陪你度过漫长岁月 全8册</t>
  </si>
  <si>
    <t>黄冈小状元学习法---尖子生每天都在用的60个高效学习方法</t>
  </si>
  <si>
    <t>中国书法文化教育丛书---书法逸闻趣事</t>
  </si>
  <si>
    <t>中国书法文化教育丛书---文房四宝概览</t>
  </si>
  <si>
    <t>灵动足球</t>
  </si>
  <si>
    <t>湖北科技</t>
  </si>
  <si>
    <t>马迪巴的魔法 : 曼德拉喜爱的非洲故事</t>
  </si>
  <si>
    <t>青少年毒品预防教育</t>
  </si>
  <si>
    <t>腾飞之歌:一个飞机设计师的回忆</t>
  </si>
  <si>
    <t>至诚初心,播种未来---钟扬:青少版</t>
  </si>
  <si>
    <t>中国科普大奖图书典藏书系---非法智慧</t>
  </si>
  <si>
    <t>国学小课堂---史记(注音精选本)</t>
  </si>
  <si>
    <t>湖北美术</t>
  </si>
  <si>
    <t>云阅读:"1+1"快乐童梦馆---成长故事</t>
  </si>
  <si>
    <t>云阅读:"1+1"快乐童梦馆---动物故事</t>
  </si>
  <si>
    <t>云阅读:"1+1"快乐童梦馆---格林童话</t>
  </si>
  <si>
    <t>云阅读:"1+1"快乐童梦馆---公主童话</t>
  </si>
  <si>
    <t>云阅读:"1+1"快乐童梦馆---故事大王</t>
  </si>
  <si>
    <t>云阅读:"1+1"快乐童梦馆---红楼梦</t>
  </si>
  <si>
    <t>云阅读:"1+1"快乐童梦馆---妈妈讲故事</t>
  </si>
  <si>
    <t>云阅读:"1+1"快乐童梦馆---谜语大全</t>
  </si>
  <si>
    <t>云阅读:"1+1"快乐童梦馆---脑筋急转弯</t>
  </si>
  <si>
    <t>云阅读:"1+1"快乐童梦馆---三字经</t>
  </si>
  <si>
    <t>云阅读:"1+1"快乐童梦馆---少儿百科</t>
  </si>
  <si>
    <t>云阅读:"1+1"快乐童梦馆---十万个为什么·动物世界</t>
  </si>
  <si>
    <t>云阅读:"1+1"快乐童梦馆---世界经典童话</t>
  </si>
  <si>
    <t>云阅读:"1+1"快乐童梦馆---睡前故事</t>
  </si>
  <si>
    <t>云阅读:"1+1"快乐童梦馆---王子童话</t>
  </si>
  <si>
    <t>云阅读:"1+1"快乐童梦馆---小故事大道理</t>
  </si>
  <si>
    <t>云阅读:"1+1"快乐童梦馆---一千零一夜</t>
  </si>
  <si>
    <t>云阅读:"1+1"快乐童梦馆---伊索寓言</t>
  </si>
  <si>
    <t>张富清系列图书---中国,一个老兵的故事</t>
  </si>
  <si>
    <t>湖北人民</t>
  </si>
  <si>
    <t>中华传统美德图说</t>
  </si>
  <si>
    <t>湖南大学</t>
  </si>
  <si>
    <t>小学生组词造句词典</t>
  </si>
  <si>
    <t>湖南科技</t>
  </si>
  <si>
    <t>少年毛泽东:二</t>
  </si>
  <si>
    <t>湖南美术</t>
  </si>
  <si>
    <t>少年毛泽东:一</t>
  </si>
  <si>
    <t>重温四时八节---春节</t>
  </si>
  <si>
    <t>重温四时八节---端午</t>
  </si>
  <si>
    <t>重温四时八节---中秋</t>
  </si>
  <si>
    <t>湖湘英烈故事丛书---吾将吾身交吾党·贺锦斋</t>
  </si>
  <si>
    <t>画说·经典系列---画说元明清词大典</t>
  </si>
  <si>
    <t>语文报---10岁爱上写作文(4-5年级)</t>
  </si>
  <si>
    <t>语文报---11岁爱上写作文(5-6年级)</t>
  </si>
  <si>
    <t>语文报---8岁爱上写作文(2~3年级)</t>
  </si>
  <si>
    <t>中华优秀传统文化教育必读丛书·国学经典---百家姓</t>
  </si>
  <si>
    <t>湖南师大</t>
  </si>
  <si>
    <t>中华优秀传统文化教育必读丛书·国学经典---二十四史</t>
  </si>
  <si>
    <t>中华优秀传统文化教育必读丛书·国学经典---千字文</t>
  </si>
  <si>
    <t>中华优秀传统文化教育必读丛书·国学经典---幼学琼林</t>
  </si>
  <si>
    <t>看画:如何欣赏世界名画</t>
  </si>
  <si>
    <t>沪科文献</t>
  </si>
  <si>
    <t>名师辅导---小学生分类作文3年级</t>
  </si>
  <si>
    <t>名师辅导---小学生分类作文4年级</t>
  </si>
  <si>
    <t>名师辅导---小学生分类作文5年级</t>
  </si>
  <si>
    <t>名师辅导---小学生分类作文6年级</t>
  </si>
  <si>
    <t>名师指点---小学生分类作文大全</t>
  </si>
  <si>
    <t>陪伴成长的好故事---沧海变桑田</t>
  </si>
  <si>
    <t>陪伴成长的好故事---狐假虎威</t>
  </si>
  <si>
    <t>陪伴成长的好故事---画蛇添足</t>
  </si>
  <si>
    <t>陪伴成长的好故事---老奶奶的钱包</t>
  </si>
  <si>
    <t>陪伴成长的好故事---魔法手指</t>
  </si>
  <si>
    <t>陪伴成长的好故事---巧杀恶狼</t>
  </si>
  <si>
    <t>童话大王开讲了---画眉嘴国王</t>
  </si>
  <si>
    <t>童话大王开讲了---莎娜公主</t>
  </si>
  <si>
    <t>童话大王开讲了---山努亚国王</t>
  </si>
  <si>
    <t>童话大王开讲了---神秘的宫殿</t>
  </si>
  <si>
    <t>童话大王开讲了---王子的约定</t>
  </si>
  <si>
    <t>图像里的中国---历史的兴衰</t>
  </si>
  <si>
    <t>小蜜蜂---小学生分类作文(彩图绘本)</t>
  </si>
  <si>
    <t>小蜜蜂---小学生好词好句好段(彩图绘本)</t>
  </si>
  <si>
    <t>小蜜蜂---小学生满分作文(彩图绘本)</t>
  </si>
  <si>
    <t>小蜜蜂---小学生日记周记(彩图绘本)</t>
  </si>
  <si>
    <t>小蜜蜂---小学生优秀作文(彩图绘本)</t>
  </si>
  <si>
    <t>竹草闯天下---海岸卫士</t>
  </si>
  <si>
    <t>花城出版</t>
  </si>
  <si>
    <t>竹草闯天下---沙漠之战</t>
  </si>
  <si>
    <t>竹草闯天下---寻星勇士</t>
  </si>
  <si>
    <t>"读·品·悟"体验阅读系列---风中亮出年轻的旗:体验青春</t>
  </si>
  <si>
    <t>"读·品·悟"体验阅读系列---向生命鞠躬:体验生物</t>
  </si>
  <si>
    <t>"读·品·悟"中国金牌儿童寓言书系---大巨人与小矮</t>
  </si>
  <si>
    <t>"读·品·悟"中国金牌儿童寓言书系---得罪狼的兔子</t>
  </si>
  <si>
    <t>"读·品·悟"中国金牌儿童寓言书系---一只戴手套的猫</t>
  </si>
  <si>
    <t>"读·品·悟"中国金牌儿童寓言书系---有独特见解的狐狸先生</t>
  </si>
  <si>
    <t>"读·品·悟"中国金牌儿童寓言书系---找不到泉水的老牛</t>
  </si>
  <si>
    <t>"读·品·悟"中国金牌儿童寓言书系---只想躺在床上的鱼</t>
  </si>
  <si>
    <t>“读·品·悟”快乐阅读系列---站在历史的枝头微笑:岁月卷</t>
  </si>
  <si>
    <t>超级飞侠---大象怕水枪</t>
  </si>
  <si>
    <t>超级飞侠---歌星爱粉丝</t>
  </si>
  <si>
    <t>超级飞侠---公主的小狗</t>
  </si>
  <si>
    <t>超级飞侠---贡多拉真棒</t>
  </si>
  <si>
    <t>超级飞侠---惊险的维京之旅</t>
  </si>
  <si>
    <t>超级飞侠---铁塔上的甜蜜</t>
  </si>
  <si>
    <t>超级飞侠---希腊火车之旅</t>
  </si>
  <si>
    <t>超级飞侠---一起放风筝</t>
  </si>
  <si>
    <t>超级飞侠---一起拍电影</t>
  </si>
  <si>
    <t>超级飞侠---拯救大壁画</t>
  </si>
  <si>
    <t>读·品·悟:在文学中成长:中国当代教育文学精选---床明月半床书</t>
  </si>
  <si>
    <t>读·品·悟:在文学中成长:中国当代教育文学精选---你是春风雪中来</t>
  </si>
  <si>
    <t>读·品·悟:在文学中成长:中国当代教育文学精选---飘逝的童谣</t>
  </si>
  <si>
    <t>读·品·悟:在文学中成长·中国当代教育文学精选---为欢乐蓄势</t>
  </si>
  <si>
    <t>读·品·悟文学新观赏·青少年读写范典丛书---爸爸也是害虫</t>
  </si>
  <si>
    <t>读·品·悟文学新观赏·青少年读写范典丛书---丛林狼</t>
  </si>
  <si>
    <t>读·品·悟文学新观赏·青少年读写范典丛书---花开的声音</t>
  </si>
  <si>
    <t>读·品·悟文学新观赏·青少年读写范典丛书---那落满手指的目光</t>
  </si>
  <si>
    <t>读·品·悟文学新观赏·青少年读写范典丛书---那些被小雨打湿的记忆</t>
  </si>
  <si>
    <t>读·品·悟文学新观赏·青少年读写范典丛书---生命的储蓄罐</t>
  </si>
  <si>
    <t>读·品·悟文学新观赏·青少年读写范典丛书---小黑豆做英雄</t>
  </si>
  <si>
    <t>读·品·悟文学新观赏·青少年读写范典丛书---阳光落地的声音</t>
  </si>
  <si>
    <t>读·品·悟优等生必知国学智慧书系---优等生一定要知道的成语典故</t>
  </si>
  <si>
    <t>读·品·悟优等生必知国学智慧书系---优等生一定要知道的寓言典故</t>
  </si>
  <si>
    <t>感恩书系.中学部分---让中学生学会感恩友情的100个故事</t>
  </si>
  <si>
    <t>感恩书系/滕刚主编---让小学生学会感恩祖国的100个故事</t>
  </si>
  <si>
    <t>感恩书系---感恩爱情:感人至深的89个爱情故事</t>
  </si>
  <si>
    <t>感恩书系---让小学生会感恩父母的100个故事</t>
  </si>
  <si>
    <t>感恩书系---让小学生学会感恩老师的100个故事</t>
  </si>
  <si>
    <t>感恩书系---让小学生学会感恩社会的100个故事</t>
  </si>
  <si>
    <t>感恩书系---让小学生学会感恩友情的100个故事</t>
  </si>
  <si>
    <t>感恩书系---让小学生学会感恩自然的100个故事</t>
  </si>
  <si>
    <t>感恩书系---让中学生学会感恩父母的100个故事</t>
  </si>
  <si>
    <t>感恩书系---让中学生学会感恩老师的100个故事</t>
  </si>
  <si>
    <t>感恩书系---让中学生学会感恩社会的100个故事</t>
  </si>
  <si>
    <t>感恩书系---让中学生学会感恩生活的100个故事</t>
  </si>
  <si>
    <t>感恩书系---让中学生学会感恩自然的100个故事</t>
  </si>
  <si>
    <t>名著阅读课程化丛书---罗生门</t>
  </si>
  <si>
    <t>名著阅读课程化丛书---人类群星闪耀时</t>
  </si>
  <si>
    <t>名著阅读课程化丛书---爷爷的爷爷哪里来</t>
  </si>
  <si>
    <t>名著阅读课程化丛书---野葡萄</t>
  </si>
  <si>
    <t>荣获“冰心儿童图书奖”快乐阅读---把书读到寂静的程度:学习卷</t>
  </si>
  <si>
    <t>荣获“冰心儿童图书奖”快乐阅读---对着一朵花微笑:风光卷</t>
  </si>
  <si>
    <t>荣获“冰心儿童图书奖”快乐阅读---风不能把阳光打败:人生卷</t>
  </si>
  <si>
    <t>荣获“冰心儿童图书奖”快乐阅读---花落了还会开吗:科学卷</t>
  </si>
  <si>
    <t>荣获“冰心儿童图书奖”快乐阅读---那一刻,读你清纯如水:情谊卷</t>
  </si>
  <si>
    <t>荣获“冰心儿童图书奖”快乐阅读---谁在黑暗里与我对话:生物卷</t>
  </si>
  <si>
    <t>荣获“冰心儿童图书奖”快乐阅读---我是世间的—粒尘埃:社会卷</t>
  </si>
  <si>
    <t>荣获“冰心儿童图书奖”快乐阅读---想象着,你石破天惊的那一刻:人物卷</t>
  </si>
  <si>
    <t>荣获“冰心儿童图书奖”快乐阅读---幸福的第六根手指:亲情卷</t>
  </si>
  <si>
    <t>荣获“冰心儿童图书奖”快乐阅读---在风吹麦浪里轻舞飞扬:四季卷</t>
  </si>
  <si>
    <t>荣获“冰心儿童图书奖”快乐阅读---走过心灵的脚步没有声音:诚信卷</t>
  </si>
  <si>
    <t>文学新观赏·青少年读写典范丛书---不是为一只虱子求情</t>
  </si>
  <si>
    <t>文学新观赏·青少年读写典范丛书---乘着蝉声的翅膀</t>
  </si>
  <si>
    <t>文学新观赏·青少年读写典范丛书---春风掠过一个人的眼睛</t>
  </si>
  <si>
    <t>文学新观赏·青少年读写典范丛书---大人都是“灰太狼”</t>
  </si>
  <si>
    <t>文学新观赏·青少年读写典范丛书---带着自己远走高飞</t>
  </si>
  <si>
    <t>文学新观赏·青少年读写典范丛书---共舞月光下</t>
  </si>
  <si>
    <t>文学新观赏·青少年读写典范丛书---光是太阳的语言</t>
  </si>
  <si>
    <t>文学新观赏·青少年读写典范丛书---活色生香的时光</t>
  </si>
  <si>
    <t>文学新观赏·青少年读写典范丛书---绝密计划</t>
  </si>
  <si>
    <t>文学新观赏·青少年读写典范丛书---母亲爱听悄悄话</t>
  </si>
  <si>
    <t>文学新观赏·青少年读写典范丛书---那些躲在箱子里的爱</t>
  </si>
  <si>
    <t>文学新观赏·青少年读写典范丛书---你若盛开，清香自来</t>
  </si>
  <si>
    <t>文学新观赏·青少年读写典范丛书---亲如雪</t>
  </si>
  <si>
    <t>文学新观赏·青少年读写典范丛书---谁能逃出自己的手掌</t>
  </si>
  <si>
    <t>文学新观赏·青少年读写典范丛书---桃花笑</t>
  </si>
  <si>
    <t>文学新观赏·青少年读写典范丛书--听一只鸟在说什么</t>
  </si>
  <si>
    <t>文学新观赏·青少年读写典范丛书---为了母亲的微笑</t>
  </si>
  <si>
    <t>文学新观赏·青少年读写典范丛书---寻找诗意的生活</t>
  </si>
  <si>
    <t>文学新观赏·青少年读写典范丛书---阳光穿过的早晨</t>
  </si>
  <si>
    <t>文学新观赏·青少年读写典范丛书---与太阳一起行走</t>
  </si>
  <si>
    <t>文学新观赏·青少年读写典范丛书---战地情节</t>
  </si>
  <si>
    <t>校园智囊团系列---兔宝宝—教孩子坦然面对身体缺陷</t>
  </si>
  <si>
    <t>优等生必知的国学智慧书系---优等生一定要知道的《论语》典故</t>
  </si>
  <si>
    <t>优等生必知的国学智慧书系---优等生一定要知道的《孟子》典故</t>
  </si>
  <si>
    <t>优等生必知的国学智慧书系---优等生一定要知道的《庄子》典故</t>
  </si>
  <si>
    <t>优等生必知的国学智慧书系---优等生一定要知道的常用语典故</t>
  </si>
  <si>
    <t>优等生必知的国学智慧书系---优等生一定要知道的名人名言典故</t>
  </si>
  <si>
    <t>儿童地理百科全书</t>
  </si>
  <si>
    <t>儿童交通工具百科全书</t>
  </si>
  <si>
    <t>儿童历史百科全书</t>
  </si>
  <si>
    <t>金文诗集</t>
  </si>
  <si>
    <t>华文传记---名人传</t>
  </si>
  <si>
    <t>华文传记--三大师</t>
  </si>
  <si>
    <t>名家说史---中国古代名将</t>
  </si>
  <si>
    <t>世界四大励志自传---假如给我三天光明</t>
  </si>
  <si>
    <t>托尔斯泰传</t>
  </si>
  <si>
    <t>新课标教材版小学生多功能成语词典</t>
  </si>
  <si>
    <t>华语教学</t>
  </si>
  <si>
    <t>妇好王后与"武丁中兴"</t>
  </si>
  <si>
    <t>粮心——2013河南省大、中学生“爱粮节粮 安全食粮”征文获奖作品选</t>
  </si>
  <si>
    <t>不一样的成长故事---吹牛的蚯蚓</t>
  </si>
  <si>
    <t>不一样的成长故事---复活的魔豆</t>
  </si>
  <si>
    <t>不一样的成长故事---火烧赤壁</t>
  </si>
  <si>
    <t>不一样的成长故事---木匠与魔鬼</t>
  </si>
  <si>
    <t>不一样的成长故事---雅克萨之战</t>
  </si>
  <si>
    <t>不一样的成长故事---野蔷薇公主</t>
  </si>
  <si>
    <t>超级故事荟---猴子求救</t>
  </si>
  <si>
    <t>超级故事荟---蝴蝶泉</t>
  </si>
  <si>
    <t>超级故事荟---金甲将军</t>
  </si>
  <si>
    <t>超级故事荟---劈山救母</t>
  </si>
  <si>
    <t>超级故事荟---沙堆拣盐</t>
  </si>
  <si>
    <t>超级故事荟---王子、公主和乌木马</t>
  </si>
  <si>
    <t>超级故事荟---星国仙女</t>
  </si>
  <si>
    <t>超级故事荟---英雄之门</t>
  </si>
  <si>
    <t>超级童话屋---猴子换尾巴</t>
  </si>
  <si>
    <t>超级童话屋---狐狸和兔子</t>
  </si>
  <si>
    <t>超级童话屋---骄傲的老虎</t>
  </si>
  <si>
    <t>超级童话屋---念经的猫</t>
  </si>
  <si>
    <t>超级童话屋---土豆房子</t>
  </si>
  <si>
    <t>超级童话屋---一对斑点狗</t>
  </si>
  <si>
    <t>超有趣的阅读集---穿靴子的猫</t>
  </si>
  <si>
    <t>超有趣的阅读集---公鸡偷肥皂</t>
  </si>
  <si>
    <t>超有趣的阅读集---金鸟和狐狸</t>
  </si>
  <si>
    <t>超有趣的阅读集---王子寻仙记</t>
  </si>
  <si>
    <t>超有趣的阅读集---寻找太阳</t>
  </si>
  <si>
    <t>超有趣的阅读书---猫的特权</t>
  </si>
  <si>
    <t>儿童文学图书馆---查理王子历险记</t>
  </si>
  <si>
    <t>儿童文学图书馆---金发公主</t>
  </si>
  <si>
    <t>儿童文学图书馆---漂亮的小偷</t>
  </si>
  <si>
    <t>儿童文学图书馆---睡着的国王</t>
  </si>
  <si>
    <t>儿童文学图书馆---遇难的王子</t>
  </si>
  <si>
    <t>开心阅读俱乐部---聪明的乌鸦</t>
  </si>
  <si>
    <t>开心阅读俱乐部---父亲的笛声</t>
  </si>
  <si>
    <t>开心阅读俱乐部---饥饿的老虎</t>
  </si>
  <si>
    <t>开心阅读俱乐部---崂山道士</t>
  </si>
  <si>
    <t>开心阅读俱乐部---猎人的小把戏</t>
  </si>
  <si>
    <t>开心阅读俱乐部---人与狮子</t>
  </si>
  <si>
    <t>开心阅读俱乐部---十二个猎人</t>
  </si>
  <si>
    <t>开心阅读俱乐部---凿壁借光</t>
  </si>
  <si>
    <t>快乐读书吧---金色的草地(六年级上)</t>
  </si>
  <si>
    <t>快乐读书吧---没有秋虫的地方(五年级上)</t>
  </si>
  <si>
    <t>快乐读书吧---笑的种子(四年级上)</t>
  </si>
  <si>
    <t>励志图书馆---嫦娥奔月</t>
  </si>
  <si>
    <t>励志图书馆---闯王渡黄河</t>
  </si>
  <si>
    <t>励志图书馆---箭双雕</t>
  </si>
  <si>
    <t>励志图书馆---狼,羊群与公羊</t>
  </si>
  <si>
    <t>励志图书馆---老人与国王</t>
  </si>
  <si>
    <t>励志图书馆---男孩与金斧头</t>
  </si>
  <si>
    <t>励志图书馆---智斗强盗</t>
  </si>
  <si>
    <t>奇妙的故事王国---好学的孔子</t>
  </si>
  <si>
    <t>奇妙的故事王国---驴和青蛙</t>
  </si>
  <si>
    <t>奇妙的故事王国---仙女的考验</t>
  </si>
  <si>
    <t>少年阅读王---精灵娃娃</t>
  </si>
  <si>
    <t>少年阅读王---陆陆渡海记</t>
  </si>
  <si>
    <t>少年阅读王---撒谎的农夫</t>
  </si>
  <si>
    <t>少年阅读王---捅了马蜂窝</t>
  </si>
  <si>
    <t>少年阅读王---袁绍占冀州</t>
  </si>
  <si>
    <t>童话梦工厂---蚯蚓的秘密</t>
  </si>
  <si>
    <t>童话梦工厂---神奇的木汤勺</t>
  </si>
  <si>
    <t>图说天下的好故事---大鲨鱼求医</t>
  </si>
  <si>
    <t>图说天下的好故事---东施效颦</t>
  </si>
  <si>
    <t>图说天下的好故事---国王选王后</t>
  </si>
  <si>
    <t>图说天下的好故事---寂寞如狼</t>
  </si>
  <si>
    <t>图说天下的好故事---两个旅行者</t>
  </si>
  <si>
    <t>图说天下的好故事---青蛙船长</t>
  </si>
  <si>
    <t>图说天下的好故事---水下的火堆</t>
  </si>
  <si>
    <t>图说天下的好故事---万里寻母</t>
  </si>
  <si>
    <t>冰心儿童文学奖新生代典藏馆---少年与海</t>
  </si>
  <si>
    <t>曹文轩精品集---饥饿的冬季</t>
  </si>
  <si>
    <t>曹文轩精品集---弯桥的四个梦</t>
  </si>
  <si>
    <t>和创造世界名牌的人一起放飞梦想---数码产品的开拓者索尼</t>
  </si>
  <si>
    <t>金色时光系列---骑行少年</t>
  </si>
  <si>
    <t>旧图书馆里的秘密:简练而不简单的《三字经》</t>
  </si>
  <si>
    <t>老虎也会吃草吗</t>
  </si>
  <si>
    <t>历史的天空(彩图版)---历史传闻中的宝藏</t>
  </si>
  <si>
    <t>历史的天空---历史上著名的史学家</t>
  </si>
  <si>
    <t>历史的天空---中国历代才女</t>
  </si>
  <si>
    <t>流光溢彩的中华民俗文化:彩图版---异彩纷呈的民间美术</t>
  </si>
  <si>
    <t>龙郁诗选</t>
  </si>
  <si>
    <t>麦格希中英双语阅读文库---社会生活馆.第2辑,麦哲伦:探索世界的人</t>
  </si>
  <si>
    <t>名家名译---搅水女人</t>
  </si>
  <si>
    <t>名家名译---鲁滨逊漂流记</t>
  </si>
  <si>
    <t>旗驼</t>
  </si>
  <si>
    <t>青少年励志成长文学书系---努力到无能为力,拼搏到感动自己</t>
  </si>
  <si>
    <t>上古传奇:走进《山海经》的奇幻世界</t>
  </si>
  <si>
    <t>他们也会说话吗?</t>
  </si>
  <si>
    <t>我的第一本英语分级阅读书</t>
  </si>
  <si>
    <t>小历史系列---极简世界史</t>
  </si>
  <si>
    <t>小野地学校---共同的故乡</t>
  </si>
  <si>
    <t>小野地学校---快乐追快乐</t>
  </si>
  <si>
    <t>最畅销中外名著名家导读本(精装)---海底两万里</t>
  </si>
  <si>
    <t>读经典---安徒生童话</t>
  </si>
  <si>
    <t>读经典---汤姆叔叔的小屋</t>
  </si>
  <si>
    <t>福尔摩斯探案全集III---福尔摩斯回忆录</t>
  </si>
  <si>
    <t>福尔摩斯探案全集II---福尔摩斯冒险史</t>
  </si>
  <si>
    <t>福尔摩斯探案全集IV---福尔摩斯归来记</t>
  </si>
  <si>
    <t>福尔摩斯探案全集I---血字的研究、四签名</t>
  </si>
  <si>
    <t>福尔摩斯探案全集VIII---福尔摩斯新探案</t>
  </si>
  <si>
    <t>福尔摩斯探案全集VII---最后的致意</t>
  </si>
  <si>
    <t>福尔摩斯探案全集VI---恐怖谷</t>
  </si>
  <si>
    <t>福尔摩斯探案全集V---巴斯克维尔的猎犬</t>
  </si>
  <si>
    <t>锻炼脑力思维游戏---火柴天地</t>
  </si>
  <si>
    <t>锻炼脑力思维游戏---科学画谜</t>
  </si>
  <si>
    <t>锻炼脑力思维游戏---视觉想象</t>
  </si>
  <si>
    <t>锻炼脑力思维游戏---探案现场</t>
  </si>
  <si>
    <t>锻炼脑力思维游戏---图形谜题</t>
  </si>
  <si>
    <t>锻炼脑力思维游戏---推理方阵</t>
  </si>
  <si>
    <t>少儿围棋入门</t>
  </si>
  <si>
    <t>少儿象棋入门</t>
  </si>
  <si>
    <t>身边科技大透视---军舰</t>
  </si>
  <si>
    <t>身边科技大透视---枪械</t>
  </si>
  <si>
    <t>我的第一套百科全书:进阶版---武器大师:注音版</t>
  </si>
  <si>
    <t>比佛利少儿文学馆---黑夜的朋友</t>
  </si>
  <si>
    <t>比佛利少儿文学馆---小恐龙环球历险系列:来自冰川的小恐龙</t>
  </si>
  <si>
    <t>怪医杜里特全集---杜里特海上历险记</t>
  </si>
  <si>
    <t>怪医杜里特全集---杜里特与神秘湖</t>
  </si>
  <si>
    <t>纳尼亚传奇---银椅(卡耐基儿童文学奖作品)</t>
  </si>
  <si>
    <t>数学小子马小跳---数学帮帮忙</t>
  </si>
  <si>
    <t>数学小子马小跳---数学大闯关</t>
  </si>
  <si>
    <t>数学小子马小跳---数学乐翻天</t>
  </si>
  <si>
    <t>数学小子马小跳---数学事件薄</t>
  </si>
  <si>
    <t>文化探索之旅:中华邹氏文化名人录</t>
  </si>
  <si>
    <t>中国文化文学经典文库(精装)---初刻拍案惊奇</t>
  </si>
  <si>
    <t>中国文化文学经典文库(精装)---春秋</t>
  </si>
  <si>
    <t>中国文化文学经典文库(精装)---弟子规·增广贤文·幼学琼林</t>
  </si>
  <si>
    <t>中国文化文学经典文库(精装)---二刻拍案惊奇</t>
  </si>
  <si>
    <t>中国文化文学经典文库(精装)---古文观止</t>
  </si>
  <si>
    <t>中国文化文学经典文库(精装)---汉书</t>
  </si>
  <si>
    <t>中国文化文学经典文库(精装)---警世通言</t>
  </si>
  <si>
    <t>中国文化文学经典文库(精装)---老残游记</t>
  </si>
  <si>
    <t>中国文化文学经典文库(精装)---聊斋志异</t>
  </si>
  <si>
    <t>中国文化文学经典文库(精装)---绿野仙踪</t>
  </si>
  <si>
    <t>中国文化文学经典文库(精装)---三字经·百家姓·千字文</t>
  </si>
  <si>
    <t>中国文化文学经典文库(精装)---诗经</t>
  </si>
  <si>
    <t>中国文化文学经典文库(精装)---世说新语</t>
  </si>
  <si>
    <t>中国文化文学经典文库(精装)---唐诗三百首</t>
  </si>
  <si>
    <t>中国文化文学经典文库(精装)---醒世恒言</t>
  </si>
  <si>
    <t>中国文化文学经典文库(精装)---喻世明言</t>
  </si>
  <si>
    <t>中国文化文学经典文库(精装)---阅微草堂笔记</t>
  </si>
  <si>
    <t>中国文化文学经典文库(精装)---中华五千年</t>
  </si>
  <si>
    <t>方方蛋原创儿童文学馆---小魔法师柯兰.神秘身份</t>
  </si>
  <si>
    <t>方方蛋原创儿童文学馆---小魔法师柯兰.水晶球的预言</t>
  </si>
  <si>
    <t>红色基因传承系列丛书---精神的力量</t>
  </si>
  <si>
    <t>红色少年丛书---抗日小特工</t>
  </si>
  <si>
    <t>快乐小虫子---虫子认字学校</t>
  </si>
  <si>
    <t>快乐小虫子---真假书虫</t>
  </si>
  <si>
    <t>快乐小书虫---书虫上天记</t>
  </si>
  <si>
    <t>快乐小书虫---书虫与四十大盗</t>
  </si>
  <si>
    <t>励志美文---刺儿上开满灿烂</t>
  </si>
  <si>
    <t>每天读一点·世界动物文学名著.Ⅴ---吉尔达河边的浣熊</t>
  </si>
  <si>
    <t>每天读一点·世界动物文学名著.Ⅴ---家狗宾果</t>
  </si>
  <si>
    <t>每天读一点·世界动物文学名著.Ⅴ---驼鹿敲门</t>
  </si>
  <si>
    <t>青未了文从---会发光的孩子</t>
  </si>
  <si>
    <t>全智全能系列---儿童七心座:先懂孩子,再懂教</t>
  </si>
  <si>
    <t>早年周恩来(上下册)</t>
  </si>
  <si>
    <t>"茅盾文学奖"得主宗璞童话作品集---总鳍鱼的故事</t>
  </si>
  <si>
    <t>"日本安徒生"童话精选集---猫儿事务所</t>
  </si>
  <si>
    <t>"童话奶奶"葛翠琳作品集---翻跟头的小木偶</t>
  </si>
  <si>
    <t>“童话王子”冰波作品集精选---蓝鲸的眼睛</t>
  </si>
  <si>
    <t>“童话爷爷”严文井作品集---下次开船港</t>
  </si>
  <si>
    <t>《童话报》主编作品精选---夏日里的小巴掌童话</t>
  </si>
  <si>
    <t>冰心经典作品集---寄小读者</t>
  </si>
  <si>
    <t>冰心经典作品集---小桔灯</t>
  </si>
  <si>
    <t>儿童文学名著精选---神笔马良</t>
  </si>
  <si>
    <t>儿童文学幽默大师经典作品---老学生和小老师</t>
  </si>
  <si>
    <t>古典文学史上奇书---镜花缘</t>
  </si>
  <si>
    <t>核桃山</t>
  </si>
  <si>
    <t>林海音自传体经典作品---城南旧事</t>
  </si>
  <si>
    <t>鲁迅经典文集---朝花夕拾·呐喊</t>
  </si>
  <si>
    <t>骆驼祥子:青少版</t>
  </si>
  <si>
    <t>茅盾经典小说代表作---林家铺子:青少版</t>
  </si>
  <si>
    <t>青少年爱国主义教育经典作品---两个小八路</t>
  </si>
  <si>
    <t>青少年爱国主义教育经典作品---闪闪的红星</t>
  </si>
  <si>
    <t>神奇大脑系列---18种超强记忆法</t>
  </si>
  <si>
    <t>神奇大脑系列---神奇的经典科学游戏书</t>
  </si>
  <si>
    <t>神奇大脑系列---神奇的逻辑思维游戏书</t>
  </si>
  <si>
    <t>神奇大脑系列---神奇的全脑开发游戏书</t>
  </si>
  <si>
    <t>神奇大脑系列---神奇的烧脑思维游戏书</t>
  </si>
  <si>
    <t>神奇大脑系列---神奇的数学谜题游戏书</t>
  </si>
  <si>
    <t>神奇大脑系列---神奇的数学拼图游戏.2,进阶级</t>
  </si>
  <si>
    <t>神奇大脑系列---神奇的数字探案游戏书</t>
  </si>
  <si>
    <t>神奇大脑系列---神奇的智力测试游戏书</t>
  </si>
  <si>
    <t>神奇大脑系列---越玩越聪明的哈佛游戏</t>
  </si>
  <si>
    <t>神奇大脑系列---越玩越聪明的数学思维游戏书</t>
  </si>
  <si>
    <t>童话大师金近作品集---狐狸打猎人</t>
  </si>
  <si>
    <t>新美南吉作品精选集---去年的树</t>
  </si>
  <si>
    <t>妖怪不是好惹的</t>
  </si>
  <si>
    <t>叶圣陶作品精选---稻草人</t>
  </si>
  <si>
    <t>张秋生童话诗歌精选集---长在树上的猫尾巴</t>
  </si>
  <si>
    <t>张天翼童话作品精选---宝葫芦的秘密</t>
  </si>
  <si>
    <t>张天翼童话作品精选---大林和小林</t>
  </si>
  <si>
    <t>中国动物小说先驱作品---丛林之子</t>
  </si>
  <si>
    <t>全民阅读经典文本---山巅</t>
  </si>
  <si>
    <t>微米阅读---格列佛游记</t>
  </si>
  <si>
    <t>微米阅读---老人与海</t>
  </si>
  <si>
    <t>微米阅读---名人传</t>
  </si>
  <si>
    <t>校园幽默文学馆---猜猜谁是鬼狐狸</t>
  </si>
  <si>
    <t>校园幽默文学馆---藏在书包里的大象</t>
  </si>
  <si>
    <t>校园幽默文学馆---草坪保卫战</t>
  </si>
  <si>
    <t>校园幽默文学馆---哥们你为啥流泪</t>
  </si>
  <si>
    <t>校园幽默文学馆---黑白精灵</t>
  </si>
  <si>
    <t>校园幽默文学馆---狼洞山奇遇</t>
  </si>
  <si>
    <t>校园幽默文学馆---六(2)班的班花班草</t>
  </si>
  <si>
    <t>校园幽默文学馆---魔笔盖尔</t>
  </si>
  <si>
    <t>校园幽默文学馆---爬行动物梦想秀</t>
  </si>
  <si>
    <t>校园幽默文学馆---同一个梦想</t>
  </si>
  <si>
    <t>校园幽默文学馆---我把老爸打败了</t>
  </si>
  <si>
    <t>校园幽默文学馆---我的弟弟是外星人</t>
  </si>
  <si>
    <t>校园幽默文学馆---五(1)班的大明星</t>
  </si>
  <si>
    <t>校园幽默文学馆---眨眼消失的男孩儿</t>
  </si>
  <si>
    <t>校园幽默文学馆---最后一片绿叶</t>
  </si>
  <si>
    <t>童心永驻的不朽经典---小王子</t>
  </si>
  <si>
    <t>江苏人民</t>
  </si>
  <si>
    <t>汪曾祺小说散文精选集---人间草木</t>
  </si>
  <si>
    <t>汪曾祺小说散文精选集---人间食事</t>
  </si>
  <si>
    <t>汪曾祺小说散文精选集---人间小暖</t>
  </si>
  <si>
    <t>汪曾祺作品精选集---汪曾祺散文:食事</t>
  </si>
  <si>
    <t>汪曾祺作品精选集---汪曾祺小说:受戒</t>
  </si>
  <si>
    <t>我是猫</t>
  </si>
  <si>
    <t>著名教育局亲笔写就的阅读指导---叶圣陶谈阅读</t>
  </si>
  <si>
    <t>雨花忠魂·雨花英烈系列纪实文学---"民抗"司令:任天石烈士传</t>
  </si>
  <si>
    <t>雨花忠魂·雨花英烈系列纪实文学---爱莲说:何宝珍烈士传</t>
  </si>
  <si>
    <t>雨花忠魂·雨花英烈系列纪实文学---抱璞泣血:石璞烈士传</t>
  </si>
  <si>
    <t>雨花忠魂·雨花英烈系列纪实文学---碧血雨花飞:郭纲琳烈士传</t>
  </si>
  <si>
    <t>雨花忠魂·雨花英烈系列纪实文学---飙风铁骨:顾衡烈士传</t>
  </si>
  <si>
    <t>雨花忠魂·雨花英烈系列纪实文学---残酷的美丽:冷少农烈士传</t>
  </si>
  <si>
    <t>雨花忠魂·雨花英烈系列纪实文学---丹心如虹:谭寿林烈士传</t>
  </si>
  <si>
    <t>雨花忠魂·雨花英烈系列纪实文学---风向与信仰:金佛庄烈士装</t>
  </si>
  <si>
    <t>雨花忠魂·雨花英烈系列纪实文学---红灯永远照亮中国:吴振鹏烈士传</t>
  </si>
  <si>
    <t>雨花忠魂·雨花英烈系列纪实文学---红骨:黄励烈士传</t>
  </si>
  <si>
    <t>雨花忠魂·雨花英烈系列纪实文学---金子:杨峻德烈士传</t>
  </si>
  <si>
    <t>雨花忠魂·雨花英烈系列纪实文学---流火:邓中夏烈士传</t>
  </si>
  <si>
    <t>雨花忠魂·雨花英烈系列纪实文学---落英祭:恽代英烈士传</t>
  </si>
  <si>
    <t>雨花忠魂·雨花英烈系列纪实文学---青春的瑰丽:陈理真烈士传</t>
  </si>
  <si>
    <t>雨花忠魂·雨花英烈系列纪实文学---青春祭:邓振询烈士传</t>
  </si>
  <si>
    <t>雨花忠魂·雨花英烈系列纪实文学---青春绝唱:贺瑞麟烈士传</t>
  </si>
  <si>
    <t>雨花忠魂·雨花英烈系列纪实文学---青春永铸:晓庄十烈士传</t>
  </si>
  <si>
    <t>雨花忠魂·雨花英烈系列纪实文学---去留肝胆:朱克靖烈士传</t>
  </si>
  <si>
    <t>雨花忠魂·雨花英烈系列纪实文学---热血荐轩辕:李耘生烈士传</t>
  </si>
  <si>
    <t>雨花忠魂·雨花英烈系列纪实文学---任凭风吹雨打:罗登贤烈士传</t>
  </si>
  <si>
    <t>雨花忠魂·雨花英烈系列纪实文学---生命的荣光:朱务平烈士传</t>
  </si>
  <si>
    <t>雨花忠魂·雨花英烈系列纪实文学---世纪守望:徐楚光烈士传</t>
  </si>
  <si>
    <t>雨花忠魂·雨花英烈系列纪实文学---文心涅槃:谢文锦烈士传</t>
  </si>
  <si>
    <t>雨花忠魂·雨花英烈系列纪实文学---新生:成贻宾烈士传</t>
  </si>
  <si>
    <t>雨花忠魂·雨花英烈系列纪实文学---信仰:许包野烈士传</t>
  </si>
  <si>
    <t>雨花忠魂·雨花英烈系列纪实文学---雄关漫道:陈原道烈士传</t>
  </si>
  <si>
    <t>雨花忠魂·雨花英烈系列纪实文学---血花红染胜男儿:张应春烈士传</t>
  </si>
  <si>
    <t>雨花忠魂·雨花英烈系列纪实文学---夜行者:毛福轩烈士传</t>
  </si>
  <si>
    <t>雨花忠魂·雨花英烈系列纪实文学---以身殉志:邓演达烈士传</t>
  </si>
  <si>
    <t>雨花忠魂·雨花英烈系列纪实文学---云间有颗启明星:候绍裘烈士传</t>
  </si>
  <si>
    <t>雨花忠魂·雨花英烈系列纪实文学---栽种一棵碧桃:施滉烈士传</t>
  </si>
  <si>
    <t>雨花忠魂·雨花英烈系列纪实文学---长淮火种:赵连轩烈士传</t>
  </si>
  <si>
    <t>雨花忠魂·雨花英烈系列纪实文学---忠贞:吕惠生烈士传</t>
  </si>
  <si>
    <t>雨花忠魂·雨花英烈系列纪实文学---逐潮竞川:孙津川烈士传</t>
  </si>
  <si>
    <t>雨花忠魂·雨花英烈系列纪实文学---逐梦者:刘亚生烈士传</t>
  </si>
  <si>
    <t>"粉笔灰"和淘气包们---拉钩上吊一百年不许变</t>
  </si>
  <si>
    <t>八一军旗红:八一南昌起义故事读本</t>
  </si>
  <si>
    <t>红星照耀下的童年</t>
  </si>
  <si>
    <t>鲁迅文学院"百草园"书系---穿军装的牧马人</t>
  </si>
  <si>
    <t>品读红色家书:小学生版</t>
  </si>
  <si>
    <t>全民微阅读系列---草戒指</t>
  </si>
  <si>
    <t>全民微阅读系列---孤独的英雄</t>
  </si>
  <si>
    <t>全民微阅读系列---会飞的小花帽</t>
  </si>
  <si>
    <t>全民微阅读系列---每一棵小草都会有春天</t>
  </si>
  <si>
    <t>全民微阅读系列---守候一株鸢尾</t>
  </si>
  <si>
    <t>全民微阅读系列---唢呐呜咽</t>
  </si>
  <si>
    <t>全民微阅读系列---虚拟回家</t>
  </si>
  <si>
    <t>全民微阅读系列---一个有预感的男人</t>
  </si>
  <si>
    <t>全民微阅读系列---一路同行</t>
  </si>
  <si>
    <t>全民微阅读系列---一条在岸上奔跑的鱼</t>
  </si>
  <si>
    <t>全民微阅读系列---一盏灯的温暖</t>
  </si>
  <si>
    <t>全民微阅读系列---与梦同行</t>
  </si>
  <si>
    <t>铁骨忠魂---父辈的红军岁月</t>
  </si>
  <si>
    <t>童阅读·同成长·世界儿童文学精选---接骨木树妈妈(彩绘注音版)</t>
  </si>
  <si>
    <t>我们的童年---放鹅少年</t>
  </si>
  <si>
    <t>我们的童年---放猫头鹰的女孩</t>
  </si>
  <si>
    <t>我们的童年---长征路上的快板声</t>
  </si>
  <si>
    <t>长征路上的英雄事迹</t>
  </si>
  <si>
    <t>打印地球</t>
  </si>
  <si>
    <t>儿童文学名家精品典藏馆---阿呆探案</t>
  </si>
  <si>
    <t>儿童文学名家精品典藏馆---狐狸邮差</t>
  </si>
  <si>
    <t>给孩子讲中国故事---历史人物故事</t>
  </si>
  <si>
    <t>写在二十四节气里的古诗词---春</t>
  </si>
  <si>
    <t>写在二十四节气里的古诗词---夏</t>
  </si>
  <si>
    <t>悦读文库---草木乡愁,经年依旧</t>
  </si>
  <si>
    <t>悦读文库---你不懂,我的春风在心里</t>
  </si>
  <si>
    <t>丁小可探险记---高原往事·可可西里高原探险</t>
  </si>
  <si>
    <t>革命:从南昌武装前行</t>
  </si>
  <si>
    <t>韩静慧儿童文学作品集---不和女生斗气</t>
  </si>
  <si>
    <t>韩静慧儿童文学作品集---不在忧伤的歌</t>
  </si>
  <si>
    <t>韩静慧儿童文学作品集---父子较量</t>
  </si>
  <si>
    <t>韩静慧儿童文学作品集---梦中的白天鹅</t>
  </si>
  <si>
    <t>韩静慧儿童文学作品集---日记本的秘密</t>
  </si>
  <si>
    <t>韩静慧儿童文学作品集---桑琪的故事</t>
  </si>
  <si>
    <t>韩静慧儿童文学作品集---秃尾巴狼和歪嘴狐</t>
  </si>
  <si>
    <t>黄帝史诗六部合之六合神石</t>
  </si>
  <si>
    <t>黄帝史诗六部合之莽原风云</t>
  </si>
  <si>
    <t>青春成长励志经典书系---老师</t>
  </si>
  <si>
    <t>青春成长励志经典书系---童伴</t>
  </si>
  <si>
    <t>青春成长励志经典书系---有个小秘密</t>
  </si>
  <si>
    <t>书法的故事·魏晋南北朝</t>
  </si>
  <si>
    <t>一画一故事:读隋唐五代名画</t>
  </si>
  <si>
    <t>大魔术师胡迪尼的盒子</t>
  </si>
  <si>
    <t>接力出版</t>
  </si>
  <si>
    <t>"蓝雪花"系列儿童文学原创小说---不能说的秘密</t>
  </si>
  <si>
    <t>金城出版</t>
  </si>
  <si>
    <t>"蓝雪花"系列儿童文学原创小说---月亮湾的两个世界</t>
  </si>
  <si>
    <t>快乐写作课</t>
  </si>
  <si>
    <t>疑案里的作文</t>
  </si>
  <si>
    <t>狼烟弥漫:中外战争的导火索</t>
  </si>
  <si>
    <t>金盾出版</t>
  </si>
  <si>
    <t>"读·品·悟"感动亲情系列.第2辑---圣诞节的巡逻兵:感动小学生的100个兄弟姐妹</t>
  </si>
  <si>
    <t>"读·品·悟"感动真情系列.第2辑---把爱传下去:感动小学生的100个长辈</t>
  </si>
  <si>
    <t>"读·品·悟"感动真情系列---感动中学生的100个家乡:扛不起的乡情</t>
  </si>
  <si>
    <t>"读·品·悟"感动真情系列---温暖我一生的冰灯:感动中学生的100个父亲</t>
  </si>
  <si>
    <t>"读·品·悟"开心学习系列---地理原来可以这样学</t>
  </si>
  <si>
    <t>"读·品·悟"小学生成长必读系列.第2辑---培养小学生情商的100个故事</t>
  </si>
  <si>
    <t>"读·品·悟"小学生成长必读系列.第2辑---培养小学生责任感的100个故事</t>
  </si>
  <si>
    <t>"读·品·悟"小学生成长必读系列.第2辑---小学生增强信心的100个故事</t>
  </si>
  <si>
    <t>"读·品·悟"小学生成长必读系列.第3辑---小学生学会关爱他人的100个故事</t>
  </si>
  <si>
    <t>"读·品·悟"小学生成长必读系列.第3辑---小学生学会立志的100个故事</t>
  </si>
  <si>
    <t>"读·品·悟"小学生成长必读系列.第3辑---小学生养成好行为的100个故事</t>
  </si>
  <si>
    <t>"读·品·悟"小学生成长必读系列·第2辑---培养小学生抗挫能力的100个故事</t>
  </si>
  <si>
    <t>"读·品·悟"小学生成长必读系列---让小学生学会做人的100个故事</t>
  </si>
  <si>
    <t>读·品·悟小学生成长必读系列.第3辑---小学生学会自立的100个故事</t>
  </si>
  <si>
    <t>读·品·悟小学生成长必读系列.第3辑---小学生学会自我管理的100个故事</t>
  </si>
  <si>
    <t>读·品·悟小学生成长必读系列---改变小学生一生的100个故事</t>
  </si>
  <si>
    <t>读·品·悟小学生成长必读系列---培养小学生财商的100个故事</t>
  </si>
  <si>
    <t>读·品·悟小学生成长必读系列---培养小学生好品德的100个故事</t>
  </si>
  <si>
    <t>读·品·悟小学生成长必读系列---让小学生保持阳光心态的100个故事</t>
  </si>
  <si>
    <t>读·品·悟小学生成长必读系列---让小学生理解父母的100个故事</t>
  </si>
  <si>
    <t>读·品·悟小学生成长必读系列---让小学生热爱学习的100个故事</t>
  </si>
  <si>
    <t>读·品·悟小学生成长必读系列---让小学生学会生活的100个故事</t>
  </si>
  <si>
    <t>读·品·悟小学生成长必读系列---让小学生养成健康人格的100个故事</t>
  </si>
  <si>
    <t>读·品·悟小学生成长必读系列---小学生学会调适自我情绪的100个故事</t>
  </si>
  <si>
    <t>读·品·悟小学生成长必读系列---小学生学会做人做事的100个故事</t>
  </si>
  <si>
    <t>读·品·悟小学生成长必读系列---小学生养成好习惯的100个故事</t>
  </si>
  <si>
    <t>读·品·悟中学生成长励志系列---让中学生养成好品德的128个故事</t>
  </si>
  <si>
    <t>感动小学生的100个父亲---守候雨季的大伞</t>
  </si>
  <si>
    <t>感动小学生的100个家乡---一生无法绕过的乡情</t>
  </si>
  <si>
    <t>感动小学生的100个老师---剪不断的师生情</t>
  </si>
  <si>
    <t>感动小学生的100个母亲---和天使一起成长</t>
  </si>
  <si>
    <t>感动中学生的100个老师---光阴难了师生情</t>
  </si>
  <si>
    <t>感动中学生的100个母亲---化在掌心的糖</t>
  </si>
  <si>
    <t>感动中学生的100个长辈---记着有人在爱你</t>
  </si>
  <si>
    <t>开创明天的小专家---小富豪一定要知道的经济故事</t>
  </si>
  <si>
    <t>幸福的小学生数学---解题能力</t>
  </si>
  <si>
    <t>幸福的小学生数学---数的世界</t>
  </si>
  <si>
    <t>幸福的小学生数学---体积的世界</t>
  </si>
  <si>
    <t>幸福的小学生数学---图形的世界</t>
  </si>
  <si>
    <t>幸福的小学生数学---运算的世界</t>
  </si>
  <si>
    <t>小考满分作文大全</t>
  </si>
  <si>
    <t>小学生多功能作文 4年级</t>
  </si>
  <si>
    <t>小学生多功能作文 5年级</t>
  </si>
  <si>
    <t>小学生多功能作文 6年级</t>
  </si>
  <si>
    <t>小学生升格作文名师辅导 3年级</t>
  </si>
  <si>
    <t>小学生升格作文名师辅导 6年级</t>
  </si>
  <si>
    <t>小学生升格作文名师指导 4年级</t>
  </si>
  <si>
    <t>小学生升格作文名师指导 5年级</t>
  </si>
  <si>
    <t>王晋康少儿科幻系列---步云履</t>
  </si>
  <si>
    <t>科学普及</t>
  </si>
  <si>
    <t>王晋康少儿科幻系列---可爱的机器犬</t>
  </si>
  <si>
    <t>王晋康少儿科幻系列---生命之歌</t>
  </si>
  <si>
    <t>王晋康少儿科幻系列---寻找中国龙</t>
  </si>
  <si>
    <t>王晋康少儿科幻系列---追K</t>
  </si>
  <si>
    <t>纸窑</t>
  </si>
  <si>
    <t>中国民间美术丛书---游刃余影</t>
  </si>
  <si>
    <t>财富号历险记.1---第一次远航</t>
  </si>
  <si>
    <t>财富号历险记.2---大蒜换宝石</t>
  </si>
  <si>
    <t>财富号历险记.3---贝壳当钱用</t>
  </si>
  <si>
    <t>财富号历险记.4---和草原一起成长</t>
  </si>
  <si>
    <t>财富号历险记.5---阿拉国的诞生</t>
  </si>
  <si>
    <t>财富号历险记.6---摩尔岛流行炒股</t>
  </si>
  <si>
    <t>财富号历险记.7---不同的赚钱套路</t>
  </si>
  <si>
    <t>财富号历险记.8---摩尔岛疯了</t>
  </si>
  <si>
    <t>财富号历险记.9---国王晕了头</t>
  </si>
  <si>
    <t>太阳鸟文学年选---2018中国最佳短篇小说</t>
  </si>
  <si>
    <t>安武林儿童文学精品集·读书慢谈卷---一生能读多少书</t>
  </si>
  <si>
    <t>小学文集---昕然花开</t>
  </si>
  <si>
    <t>一位诗人的诞生.外国卷</t>
  </si>
  <si>
    <t>一位诗人的诞生:中国卷</t>
  </si>
  <si>
    <t>中国当代少数民族儿童文学原创书系---白鹤少年</t>
  </si>
  <si>
    <t>中国当代少数民族儿童文学原创书系---牧云记</t>
  </si>
  <si>
    <t>中华优秀传统文化丛书---中华传统节日故事(注音彩绘版)</t>
  </si>
  <si>
    <t>淘气冬冬成语故事</t>
  </si>
  <si>
    <t>辽宁师大</t>
  </si>
  <si>
    <t>淘气冬冬字源故事</t>
  </si>
  <si>
    <t>柳林风声</t>
  </si>
  <si>
    <t>爱国主义教育绘本(精装)---红色小八路</t>
  </si>
  <si>
    <t>爱国主义教育绘本(精装)---红星闪闪放光彩</t>
  </si>
  <si>
    <t>爱国主义教育绘本(精装)---铁道飞虎队</t>
  </si>
  <si>
    <t>爱国主义教育绘本(精装)---小小游击队员</t>
  </si>
  <si>
    <t>爱国主义教育绘本(精装)---小英雄去战斗</t>
  </si>
  <si>
    <t>爱国主义教育绘本(精装)---战火中的少年小英雄</t>
  </si>
  <si>
    <t>伴随孩子成长经典阅读(注音版)---爱的教育</t>
  </si>
  <si>
    <t>伴随孩子成长经典阅读(注音版)---安妮日记</t>
  </si>
  <si>
    <t>伴随孩子成长经典阅读(注音版)---百家姓</t>
  </si>
  <si>
    <t>伴随孩子成长经典阅读(注音版)---伴随男孩成长的好故事</t>
  </si>
  <si>
    <t>伴随孩子成长经典阅读(注音版)---伴随女孩成长的好故事</t>
  </si>
  <si>
    <t>伴随孩子成长经典阅读(注音版)---兵器大百科</t>
  </si>
  <si>
    <t>伴随孩子成长经典阅读(注音版)---吹牛大王历险记</t>
  </si>
  <si>
    <t>伴随孩子成长经典阅读(注音版)---捣蛋鬼日记</t>
  </si>
  <si>
    <t>伴随孩子成长经典阅读(注音版)---动物故事</t>
  </si>
  <si>
    <t>伴随孩子成长经典阅读(注音版)---格列佛游记</t>
  </si>
  <si>
    <t>伴随孩子成长经典阅读(注音版)---红楼梦</t>
  </si>
  <si>
    <t>伴随孩子成长经典阅读(注音版)---假如给我三天光明</t>
  </si>
  <si>
    <t>伴随孩子成长经典阅读(注音版)---雷锋的故事</t>
  </si>
  <si>
    <t>伴随孩子成长经典阅读(注音版)---笠翁对韵</t>
  </si>
  <si>
    <t>伴随孩子成长经典阅读(注音版)---绿山墙的安妮</t>
  </si>
  <si>
    <t>伴随孩子成长经典阅读(注音版)---麦琪的礼物</t>
  </si>
  <si>
    <t>伴随孩子成长经典阅读(注音版)---民间故事</t>
  </si>
  <si>
    <t>伴随孩子成长经典阅读(注音版)---千字文</t>
  </si>
  <si>
    <t>伴随孩子成长经典阅读(注音版)---青鸟</t>
  </si>
  <si>
    <t>伴随孩子成长经典阅读(注音版)---三国演义</t>
  </si>
  <si>
    <t>伴随孩子成长经典阅读(注音版)---神秘岛</t>
  </si>
  <si>
    <t>伴随孩子成长经典阅读(注音版)---声律启蒙</t>
  </si>
  <si>
    <t>伴随孩子成长经典阅读(注音版)---诗经</t>
  </si>
  <si>
    <t>伴随孩子成长经典阅读(注音版)---世界经典寓言故事</t>
  </si>
  <si>
    <t>伴随孩子成长经典阅读(注音版)---水孩子</t>
  </si>
  <si>
    <t>伴随孩子成长经典阅读(注音版)---睡前故事</t>
  </si>
  <si>
    <t>伴随孩子成长经典阅读(注音版)---宋词三百首</t>
  </si>
  <si>
    <t>伴随孩子成长经典阅读(注音版)---汤姆叔叔的小屋</t>
  </si>
  <si>
    <t>伴随孩子成长经典阅读(注音版)---唐诗三百首</t>
  </si>
  <si>
    <t>伴随孩子成长经典阅读(注音版)---小飞侠彼得·潘</t>
  </si>
  <si>
    <t>伴随孩子成长经典阅读(注音版)---小鹿斑比</t>
  </si>
  <si>
    <t>伴随孩子成长经典阅读(注音版)---小学生必背古诗词70+80</t>
  </si>
  <si>
    <t>伴随孩子成长经典阅读(注音版)---幽默笑话</t>
  </si>
  <si>
    <t>伴随孩子成长经典阅读(注音版)---幼学琼林</t>
  </si>
  <si>
    <t>伴随孩子成长经典阅读(注音版)---增广贤文</t>
  </si>
  <si>
    <t>伴随孩子成长经典阅读(注音版)---中华上下五千年</t>
  </si>
  <si>
    <t>读者精华文摘---每一种成长都曾与寒冷为邻</t>
  </si>
  <si>
    <t>读者精华文摘---如果爱可以画出声音</t>
  </si>
  <si>
    <t>品读心灵鸡汤---和青春里的那些委屈握手言和</t>
  </si>
  <si>
    <t>时文精粹---那些散落在时光里的温暖</t>
  </si>
  <si>
    <t>时文精粹---你不需要向全世界证明自己</t>
  </si>
  <si>
    <t>时文精粹---青春似酒</t>
  </si>
  <si>
    <t>时文精粹---让你看到更好的自己</t>
  </si>
  <si>
    <t>时文精粹---因为热爱,所以奔跑</t>
  </si>
  <si>
    <t>时文精粹---有没有一首歌会让你动情</t>
  </si>
  <si>
    <t>唯美阅读---不放弃就是春天</t>
  </si>
  <si>
    <t>一起去旅行---包罗万象的博物馆</t>
  </si>
  <si>
    <t>一起去旅行---那么帅的桥梁</t>
  </si>
  <si>
    <t>一起去旅行---趣味无穷的艺术区</t>
  </si>
  <si>
    <t>一起去旅行---有秘密的皇宫</t>
  </si>
  <si>
    <t>中国传统民俗节日绘本(精装)---步步高登重阳节</t>
  </si>
  <si>
    <t>中国传统民俗节日绘本(精装)---红红火火闹元宵</t>
  </si>
  <si>
    <t>中国传统民俗节日绘本(精装)---欢欢乐乐过春节</t>
  </si>
  <si>
    <t>中国传统民俗节日绘本(精装)---忙忙碌碌迎除夕</t>
  </si>
  <si>
    <t>中国传统民俗节日绘本(精装)---甜甜蜜蜜伴七夕</t>
  </si>
  <si>
    <t>中国传统民俗节日绘本(精装)---甜言蜜语话小年</t>
  </si>
  <si>
    <t>中国传统民俗节日绘本(精装)---团团圆圆过中秋</t>
  </si>
  <si>
    <t>中国传统民俗节日绘本(精装)---一碗腊八粥的故事</t>
  </si>
  <si>
    <t>中国传统民俗节日绘本(精装)---雨纷纷的清明节</t>
  </si>
  <si>
    <t>中国传统民俗节日绘本(精装)---粽香飘飘端午节</t>
  </si>
  <si>
    <t>最美文---点亮自己,你就是一束光</t>
  </si>
  <si>
    <t>最美文---多少爱在时光中来不及</t>
  </si>
  <si>
    <t>最美文---陌生人是尚未认识的朋友</t>
  </si>
  <si>
    <t>最美文---那年 那人 那些事</t>
  </si>
  <si>
    <t>最美文---你与成功的距离</t>
  </si>
  <si>
    <t>醉美文摘---青葱岁月里的那段传奇</t>
  </si>
  <si>
    <t>凉风有信 秋日胜春</t>
  </si>
  <si>
    <t>美绘国学---点墨人间:三国志</t>
  </si>
  <si>
    <t>美绘国学书系-点墨人间:尚书·礼记</t>
  </si>
  <si>
    <t>美绘国学书系-点墨人间:中国神话故事与民间传说</t>
  </si>
  <si>
    <t>一个陌生女人的来信</t>
  </si>
  <si>
    <t>月亮与六便士</t>
  </si>
  <si>
    <t>香草不是笨小孩--怪怪的巨人</t>
  </si>
  <si>
    <t>香草不是笨小孩---雨点音乐会</t>
  </si>
  <si>
    <t>小学语文必读儿童文学名家名作---"歪脑袋"木头桩:彩绘注音版</t>
  </si>
  <si>
    <t>小学语文必读儿童文学名家名作:彩绘注音版---小狗的小房子</t>
  </si>
  <si>
    <t>小学语文必读儿童文学名家名作:彩绘注音版---小鲤鱼跳龙门</t>
  </si>
  <si>
    <t>小学语文必读儿童文学名家名作:彩绘注音版---一只想飞的猫</t>
  </si>
  <si>
    <t>点石成金---从草稿文到优秀文（3年级）</t>
  </si>
  <si>
    <t>点石成金---从草稿文到优秀文（4年级）</t>
  </si>
  <si>
    <t>点石成金---从草稿文到优秀文（5年级）</t>
  </si>
  <si>
    <t>点石成金---从草稿文到优秀文（6年级）</t>
  </si>
  <si>
    <t>妙笔生花---小学生读后感观后感分类辅导</t>
  </si>
  <si>
    <t>妙笔生花小学生分类作文名师辅导</t>
  </si>
  <si>
    <t>妙笔生花小学生好词好句好段分类辅导</t>
  </si>
  <si>
    <t>妙笔生花---小学生获奖作文分类辅导</t>
  </si>
  <si>
    <t>妙笔生花---小学生记叙文分类辅导</t>
  </si>
  <si>
    <t>妙笔生花小学生日记大全名师辅导</t>
  </si>
  <si>
    <t>妙笔生花---小学生优秀作文分类辅导</t>
  </si>
  <si>
    <t>妙笔生花---小学生作文好开头好结尾分类辅导</t>
  </si>
  <si>
    <t>妙笔生花小学生作文快速入门分类辅导</t>
  </si>
  <si>
    <t>小蜜蜂---小学生课堂作文同步辅导.1-2年级</t>
  </si>
  <si>
    <t>小蜜蜂---小学生课堂作文同步辅导.六年级</t>
  </si>
  <si>
    <t>小蜜蜂---小学生课堂作文同步辅导.三年级</t>
  </si>
  <si>
    <t>小蜜蜂---小学生课堂作文同步辅导.四年级</t>
  </si>
  <si>
    <t>小蜜蜂---小学生课堂作文同步辅导.五年级</t>
  </si>
  <si>
    <t>小升初必考英语知识点大全</t>
  </si>
  <si>
    <t>小学生文言文诵读与训练</t>
  </si>
  <si>
    <t>小学生小古文100篇</t>
  </si>
  <si>
    <t>跟着妈妈去访学:小留学生日记</t>
  </si>
  <si>
    <t>南京师大</t>
  </si>
  <si>
    <t>十万个为什么---来自海底的秘密</t>
  </si>
  <si>
    <t>内蒙科技</t>
  </si>
  <si>
    <t>世界儿童文学经典名著·小木屋的故事---漫长的冬季</t>
  </si>
  <si>
    <t>社会主义核心价值观成语故事读本.法治</t>
  </si>
  <si>
    <t>少年读国学---声律启蒙</t>
  </si>
  <si>
    <t>少年读国学---诗经</t>
  </si>
  <si>
    <t>少年读国学---增广贤文</t>
  </si>
  <si>
    <t>小学生必背古诗词120首(全三册)</t>
  </si>
  <si>
    <t>汤素兰童心系列---开心猫和捣蛋鬼</t>
  </si>
  <si>
    <t>汤素兰童心系列---梦想号游船</t>
  </si>
  <si>
    <t>汤素兰智慧童年书:美绘注音版---驴家族</t>
  </si>
  <si>
    <t>汤素兰智慧童年书:美绘注音版---小魔术师珊诺</t>
  </si>
  <si>
    <t>汤素兰智慧童年书:美绘注音版---鹰背上的小鸟</t>
  </si>
  <si>
    <t>统编语文教材配套必读丛书 快乐读书吧---安徒生童话</t>
  </si>
  <si>
    <t>统编语文教材配套必读丛书 快乐读书吧---稻草人</t>
  </si>
  <si>
    <t>统编语文教材配套必读丛书 快乐读书吧---格林童话</t>
  </si>
  <si>
    <t>统编语文教材配套必读丛书·快乐读书吧:二年级---孤独的小螃蟹</t>
  </si>
  <si>
    <t>统编语文教材配套必读丛书·快乐读书吧:二年级---小狗的小房子</t>
  </si>
  <si>
    <t>统编语文教材配套必读丛书·快乐读书吧:二年级---小鲤鱼跳龙门</t>
  </si>
  <si>
    <t>统编语文教材配套必读丛书·快乐读书吧:二年级---一只想飞的猫</t>
  </si>
  <si>
    <t>文明基因·孝诚爱.二年级(注音)</t>
  </si>
  <si>
    <t>文明基因·孝诚爱.六年级</t>
  </si>
  <si>
    <t>文明基因·孝诚爱.七年级</t>
  </si>
  <si>
    <t>文明基因·孝诚爱.三年级</t>
  </si>
  <si>
    <t>文明基因·孝诚爱.五年级</t>
  </si>
  <si>
    <t>文明基因·孝诚爱.一年级(注音)</t>
  </si>
  <si>
    <t>小学基础阅读配套丛书 快乐书吧 一年级---读读童谣和儿歌一</t>
  </si>
  <si>
    <t>小学基础阅读配套丛书 快乐书吧---世界经典神话与传说 上</t>
  </si>
  <si>
    <t>小学基础阅读配套丛书 快乐书吧---中国神话故事</t>
  </si>
  <si>
    <t>小学基础阅读配套丛书·快乐读书吧---爱的教育</t>
  </si>
  <si>
    <t>小学基础阅读配套丛书---成语故事</t>
  </si>
  <si>
    <t>小学基础阅读配套丛书---成语接龙</t>
  </si>
  <si>
    <t>小学基础阅读配套丛书---吹牛大王历险记</t>
  </si>
  <si>
    <t>小学基础阅读配套丛书---格林童话</t>
  </si>
  <si>
    <t>小学基础阅读配套丛书---环游地球八十天</t>
  </si>
  <si>
    <t>小学基础阅读配套丛书---木偶奇遇记</t>
  </si>
  <si>
    <t>小学基础阅读配套丛书---中华上下五千年</t>
  </si>
  <si>
    <t>新阅读 小学部编版配套阅读书系---趣味谜语</t>
  </si>
  <si>
    <t>中国当代获奖儿童文学作家书系---北极熊的棉鞋</t>
  </si>
  <si>
    <t>中国当代获奖儿童文学作家书系---今天真的不一样</t>
  </si>
  <si>
    <t>中国当代获奖儿童文学作家书系---痛痛快快哭一场</t>
  </si>
  <si>
    <t>中国当代获奖儿童文学作家书系---小狐狸想妈妈</t>
  </si>
  <si>
    <t>中国当代获奖儿童文学作家书系---选一头大象去远方</t>
  </si>
  <si>
    <t>作文其实并不难---初中生好词好句好段</t>
  </si>
  <si>
    <t>作文其实并不难---小学生200字作文</t>
  </si>
  <si>
    <t>作文其实并不难---小学生300字作文</t>
  </si>
  <si>
    <t>作文其实并不难---小学生400字作文</t>
  </si>
  <si>
    <t>作文其实并不难---小学生500字作文</t>
  </si>
  <si>
    <t>作文其实并不难---小学生分类作文</t>
  </si>
  <si>
    <t>作文其实并不难---小学生好词、好句、好段</t>
  </si>
  <si>
    <t>作文其实并不难---小学生好开头、好结尾</t>
  </si>
  <si>
    <t>作文其实并不难---小学生话题作文</t>
  </si>
  <si>
    <t>作文其实并不难---小学生获奖作文</t>
  </si>
  <si>
    <t>作文其实并不难---小学生考场作文</t>
  </si>
  <si>
    <t>作文其实并不难---小学生满分作文</t>
  </si>
  <si>
    <t>作文其实并不难---小学生抒情作文</t>
  </si>
  <si>
    <t>作文其实并不难---小学生想象作文</t>
  </si>
  <si>
    <t>作文其实并不难---小学生写景作文</t>
  </si>
  <si>
    <t>作文其实并不难---小学生写人作文</t>
  </si>
  <si>
    <t>作文其实并不难---小学生叙事作文</t>
  </si>
  <si>
    <t>作文其实并不难---小学生一句话作文</t>
  </si>
  <si>
    <t>作文其实并不难---小学生优秀作文</t>
  </si>
  <si>
    <t>作文其实并不难---小学生作文起步</t>
  </si>
  <si>
    <t>作文其实并不难---小学生作文一本全</t>
  </si>
  <si>
    <t>中华爱国故事</t>
  </si>
  <si>
    <t>陕西人美</t>
  </si>
  <si>
    <t>中华诚信故事</t>
  </si>
  <si>
    <t>中华敬业故事</t>
  </si>
  <si>
    <t>中华友善故事</t>
  </si>
  <si>
    <t>歇后语谚语惯用语词典</t>
  </si>
  <si>
    <t>阶梯阅读.7岁---白云亲了蓝天一下(注音)</t>
  </si>
  <si>
    <t>阶梯阅读.9岁---我喜欢你,狐狸</t>
  </si>
  <si>
    <t>阶梯阅读·8岁---花朵开放的声音</t>
  </si>
  <si>
    <t>阶梯阅读·传统文化卷.13岁---酸梅汤和糖葫芦</t>
  </si>
  <si>
    <t>阶梯阅读·传统文化卷.14岁---在宋朝过个元宵节</t>
  </si>
  <si>
    <t>阶梯阅读·传统文化卷.15岁---幽默的叫卖声</t>
  </si>
  <si>
    <t>阶梯阅读·科普科幻卷.13岁---植物不失眠</t>
  </si>
  <si>
    <t>阶梯阅读·科普科幻卷.14岁---让蚊子戴罪立功</t>
  </si>
  <si>
    <t>阶梯阅读·科普科幻卷.15岁---圆圆的肥皂泡</t>
  </si>
  <si>
    <t>阶梯阅读10岁---会唱歌的小雨点</t>
  </si>
  <si>
    <t>我是小小中国通:十万零一个为什么:精选版</t>
  </si>
  <si>
    <t>出类拔萃---小学生分类作文名优榜.4年级</t>
  </si>
  <si>
    <t>出类拔萃---小学生分类作文名优榜.5年级</t>
  </si>
  <si>
    <t>出类拔萃---小学生分类作文名优榜.6年级</t>
  </si>
  <si>
    <t>一看就会写---小学生好词好句好段</t>
  </si>
  <si>
    <t>一看就会写---小学生日记起步</t>
  </si>
  <si>
    <t>一看就会写---小学生学写一段话</t>
  </si>
  <si>
    <t>一看就会写---小学生作文起步</t>
  </si>
  <si>
    <t>品中国名臣</t>
  </si>
  <si>
    <t>品中国名医</t>
  </si>
  <si>
    <t>品中国侠客</t>
  </si>
  <si>
    <t>品中国隐士</t>
  </si>
  <si>
    <t>国学经典500句</t>
  </si>
  <si>
    <t>上海社科</t>
  </si>
  <si>
    <t>全国儿童文学短篇小说大赛金品典藏---1.一条杠也是杠</t>
  </si>
  <si>
    <t>双桅船名家经典读本.中国卷---八月的忧愁</t>
  </si>
  <si>
    <t>双桅船名家经典读本.中国卷---差不多先生传</t>
  </si>
  <si>
    <t>双桅船名家经典读本.中国卷---从百草园到三味书屋</t>
  </si>
  <si>
    <t>双桅船名家经典读本.中国卷---海燕</t>
  </si>
  <si>
    <t>双桅船名家经典读本.中国卷---死水· 红烛</t>
  </si>
  <si>
    <t>双桅船名家经典读本.中国卷---听潮的故事</t>
  </si>
  <si>
    <t>双桅船名家经典读本.中国卷---我所知道的康桥</t>
  </si>
  <si>
    <t>双桅船名家经典读本.中国卷---又是一年春草绿</t>
  </si>
  <si>
    <t>双桅船名家经典读本.中国卷---月牙儿</t>
  </si>
  <si>
    <t>双桅船名家经典读本.中国卷---自己的园地</t>
  </si>
  <si>
    <t>跟着课本去旅行---世界真奇妙</t>
  </si>
  <si>
    <t>跟着课本去旅行---玩转诗词大会</t>
  </si>
  <si>
    <t>跟着课本去旅行---向上吧少年</t>
  </si>
  <si>
    <t>跟着课本去旅行---寻古记</t>
  </si>
  <si>
    <t>孩子一读就懂的中华上下五千年.1(精装)</t>
  </si>
  <si>
    <t>孩子一读就懂的中华上下五千年.2(精装)</t>
  </si>
  <si>
    <t>孩子一读就懂的中华上下五千年.3(精装)</t>
  </si>
  <si>
    <t>孩子一读就懂的中华上下五千年.4(精装)</t>
  </si>
  <si>
    <t>诗词之美(二)·跟着古诗文学写作</t>
  </si>
  <si>
    <t>诗词之美（六）</t>
  </si>
  <si>
    <t>诗词之美(三)·跟着古诗文学写作</t>
  </si>
  <si>
    <t>诗词之美（四）</t>
  </si>
  <si>
    <t>诗词之美（五）</t>
  </si>
  <si>
    <t>小学英语晨读经典365:双语版.上</t>
  </si>
  <si>
    <t>小学英语晨读经典365:双语版.下</t>
  </si>
  <si>
    <t>小学英语晨读经典365:双语版.中</t>
  </si>
  <si>
    <t>油娃成长儿童小说系列---干打垒</t>
  </si>
  <si>
    <t>油娃成长儿童小说系列---甜孩子</t>
  </si>
  <si>
    <t>油娃成长儿童小说系列---土窝窝学校</t>
  </si>
  <si>
    <t>油娃成长儿童小说系列---小豆包家家</t>
  </si>
  <si>
    <t>油娃成长儿童小说系列---小鱼儿</t>
  </si>
  <si>
    <t>油娃成长儿童小说系列---远去的孔明灯</t>
  </si>
  <si>
    <t>这才是大语文:跟着古诗词学历史(全4册)</t>
  </si>
  <si>
    <t>不可不知的中华国学经典---三字经·百家姓·千字文·弟子规</t>
  </si>
  <si>
    <t>不可不知的中华国学经典---诗经</t>
  </si>
  <si>
    <t>不可不知的中华国学经典---史记</t>
  </si>
  <si>
    <t>不可不知的中华国学经典---世说新语</t>
  </si>
  <si>
    <t>不可不知的中华国学经典---宋词三百首</t>
  </si>
  <si>
    <t>不可不知的中华国学经典---孙子兵法</t>
  </si>
  <si>
    <t>不可不知的中华国学经典---唐诗三百首</t>
  </si>
  <si>
    <t>不可不知的中华国学经典---战国策</t>
  </si>
  <si>
    <t>吉鸟的歌唱---二十四节气的故事</t>
  </si>
  <si>
    <t>写给孩子的动物文学---刺猬住进我家</t>
  </si>
  <si>
    <t>写给孩子的动物文学---大山猫传奇</t>
  </si>
  <si>
    <t>写给孩子的动物文学---戴脚环的大雁</t>
  </si>
  <si>
    <t>写给孩子的动物文学---会走路的牛奶</t>
  </si>
  <si>
    <t>写给孩子的动物文学---堪察加河里的熊渔夫</t>
  </si>
  <si>
    <t>写给孩子的动物文学---狮子和小狗</t>
  </si>
  <si>
    <t>写给孩子的动物文学---童猴雅什卡</t>
  </si>
  <si>
    <t>写给孩子的动物文学---兔子的猫妈妈</t>
  </si>
  <si>
    <t>写给孩子的动物文学---野狼逐鹿记</t>
  </si>
  <si>
    <t>中华经典轻松读---三字经百家姓弟子规千字文</t>
  </si>
  <si>
    <t>中华经典轻松读---世说新语</t>
  </si>
  <si>
    <t>中华经典轻松读---宋词</t>
  </si>
  <si>
    <t>中华经典轻松读---孙子兵法</t>
  </si>
  <si>
    <t>中华经典轻松读---唐诗</t>
  </si>
  <si>
    <t>中华经典轻松读---战国策</t>
  </si>
  <si>
    <t>开学第一课---爱的教育</t>
  </si>
  <si>
    <t>爱我中华好故事---爱国故事</t>
  </si>
  <si>
    <t>爱我中华好故事---英雄故事</t>
  </si>
  <si>
    <t>爱阅读---小王子</t>
  </si>
  <si>
    <t>爱阅读---中国古代神话故事</t>
  </si>
  <si>
    <t>作文好帮手---小学生看图作文(注音版)</t>
  </si>
  <si>
    <t>作文好帮手---小学生一句话日记(注音版)</t>
  </si>
  <si>
    <t>奇彩虹:中国原创幻想儿童文学丛书---荷叶房子荷叶伞</t>
  </si>
  <si>
    <t>奇彩虹:中国原创幻想儿童文学丛书---猫咪树</t>
  </si>
  <si>
    <t>奇彩虹:中国原创幻想儿童文学丛书---石榴与狐狸奶奶</t>
  </si>
  <si>
    <t>奇彩虹:中国原创幻想儿童文学丛书---水晶街的吹梦人</t>
  </si>
  <si>
    <t>奇彩虹:中国原创幻想儿童文学丛书---天街的灯</t>
  </si>
  <si>
    <t>奇彩虹:中国原创幻想儿童文学丛书---永远不吃胡萝卜</t>
  </si>
  <si>
    <t>奇彩虹:中国原创幻想儿童文学丛书---最后一只净水鸟</t>
  </si>
  <si>
    <t>青少年红色经典无障碍阅读---可爱的中国</t>
  </si>
  <si>
    <t>学霸课堂---小学生小古文120课·60课上册</t>
  </si>
  <si>
    <t>同心出版</t>
  </si>
  <si>
    <t>学霸课堂---小学生小古文120课·60课下册</t>
  </si>
  <si>
    <t>红色经典故事无障碍阅读系列---雷锋的故事</t>
  </si>
  <si>
    <t>林汉达成语故事---藏在春秋的成语</t>
  </si>
  <si>
    <t>林汉达成语故事---隐身战国的成语</t>
  </si>
  <si>
    <t>非常励志学堂---不要输给自己</t>
  </si>
  <si>
    <t>未来出版</t>
  </si>
  <si>
    <t>非常励志学堂---穿越黑暗的歌声</t>
  </si>
  <si>
    <t>非常励志学堂---深山偶剧团</t>
  </si>
  <si>
    <t>非常励志学堂---我是肥天鹅</t>
  </si>
  <si>
    <t>非常励志学堂---香香鱿鱼羹</t>
  </si>
  <si>
    <t>非常励志学堂---心中有晴天</t>
  </si>
  <si>
    <t>非常励志学堂---亚奇的料理梦</t>
  </si>
  <si>
    <t>非常励志学堂---转学生亚美</t>
  </si>
  <si>
    <t>名人的真实故事系列丛书---阿基米德 弗洛伊德</t>
  </si>
  <si>
    <t>名人的真实故事系列丛书---爱迪生 莱特兄弟</t>
  </si>
  <si>
    <t>名人的真实故事系列丛书---巴尔扎克 雨果</t>
  </si>
  <si>
    <t>名人的真实故事系列丛书---贝多芬 施特劳斯</t>
  </si>
  <si>
    <t>名人的真实故事系列丛书---贝尔 马可尼</t>
  </si>
  <si>
    <t>名人的真实故事系列丛书---达·芬奇 米开朗琪罗</t>
  </si>
  <si>
    <t>名人的真实故事系列丛书---法拉第 达尔文</t>
  </si>
  <si>
    <t>名人的真实故事系列丛书---富兰克林 华盛顿</t>
  </si>
  <si>
    <t>名人的真实故事系列丛书---伽利略 牛顿</t>
  </si>
  <si>
    <t>名人的真实故事系列丛书---哥白尼 诺贝尔</t>
  </si>
  <si>
    <t>名人的真实故事系列丛书---哥伦布 麦哲伦</t>
  </si>
  <si>
    <t>名人的真实故事系列丛书---歌德 泰戈尔</t>
  </si>
  <si>
    <t>名人的真实故事系列丛书---格林兄弟 安徒生</t>
  </si>
  <si>
    <t>名人的真实故事系列丛书---居里夫人 爱因斯坦</t>
  </si>
  <si>
    <t>名人的真实故事系列丛书---克伦威尔 拿破仑</t>
  </si>
  <si>
    <t>名人的真实故事系列丛书---李白 杜甫</t>
  </si>
  <si>
    <t>名人的真实故事系列丛书---林肯 甘地</t>
  </si>
  <si>
    <t>名人的真实故事系列丛书---马克·波罗 大卫·利文斯通</t>
  </si>
  <si>
    <t>名人的真实故事系列丛书---马克·吐温 海明威</t>
  </si>
  <si>
    <t>名人的真实故事系列丛书---莫奈 凡·高</t>
  </si>
  <si>
    <t>名人的真实故事系列丛书---莫扎特 舒伯特</t>
  </si>
  <si>
    <t>名人的真实故事系列丛书---南丁格尔 海伦·凯勒</t>
  </si>
  <si>
    <t>名人的真实故事系列丛书---秦始皇 唐太宗</t>
  </si>
  <si>
    <t>名人的真实故事系列丛书---莎士比亚 狄更斯</t>
  </si>
  <si>
    <t>名人的真实故事系列丛书---肖邦 柴可夫斯基</t>
  </si>
  <si>
    <t>名人的真实故事系列丛书---亚历山大大帝 成吉思汗</t>
  </si>
  <si>
    <t>当代著名作家美文典藏---沉到河底就能采到珍珠</t>
  </si>
  <si>
    <t>文化发展</t>
  </si>
  <si>
    <t>当代著名作家美文典藏---我心里永远住着一个春风少年</t>
  </si>
  <si>
    <t>你一定爱玩的神奇小魔术</t>
  </si>
  <si>
    <t>给孩子们的诗</t>
  </si>
  <si>
    <t>名家教写作系列---肖复兴给孩子的写作课</t>
  </si>
  <si>
    <t>新时代中小学生爱国主义教育知识读本</t>
  </si>
  <si>
    <t>西安电子</t>
  </si>
  <si>
    <t>口袋里的益智书---数独游戏</t>
  </si>
  <si>
    <t>西北工大</t>
  </si>
  <si>
    <t>口袋里的益智书---数字游戏</t>
  </si>
  <si>
    <t>"沸点"科幻丛书---末日龙腾·童年</t>
  </si>
  <si>
    <t>科学巨人的故事---福特</t>
  </si>
  <si>
    <t>希望树,成长书系---星空下的芥菜籽</t>
  </si>
  <si>
    <t>段立欣幻想文学精品系列---爸爸没问题</t>
  </si>
  <si>
    <t>名师教你写作文---小学生创新作文</t>
  </si>
  <si>
    <t>新疆科技</t>
  </si>
  <si>
    <t>名师教你写作文---小学生想象作文</t>
  </si>
  <si>
    <t>名师教你写作文---小学生写景作文</t>
  </si>
  <si>
    <t>名师教你写作文---小学生叙事作文</t>
  </si>
  <si>
    <t>名师教你写作文---小学抒情作文</t>
  </si>
  <si>
    <t>名师教你写作文---小学写人作文</t>
  </si>
  <si>
    <t>图解限字作文---小学400字限字作文</t>
  </si>
  <si>
    <t>图解限字作文---小学生200字限字作文</t>
  </si>
  <si>
    <t>图解限字作文---小学生300字限字作文</t>
  </si>
  <si>
    <t>图解限字作文---小学生500字限字作文</t>
  </si>
  <si>
    <t>图解限字作文---小学生600字限字作文</t>
  </si>
  <si>
    <t>一看就会写---小学生好词好句好段（双色注音）</t>
  </si>
  <si>
    <t>一看就会写---小学生看图说话写话（双色注音）</t>
  </si>
  <si>
    <t>一看就会写---小学生看图作文（双色注音）</t>
  </si>
  <si>
    <t>一看就会写---小学生日记周记起步（双色注音）</t>
  </si>
  <si>
    <t>一看就会写---小学生作文起步（双色注音）</t>
  </si>
  <si>
    <t>一看就会写---一句话---一段话（双色注音）</t>
  </si>
  <si>
    <t>新美悦读·外国儿童文学佳作文库---黑猫历险记</t>
  </si>
  <si>
    <t>新美悦读·外国儿童文学佳作文库---木偶奇遇记</t>
  </si>
  <si>
    <t>新美悦读·外国儿童文学佳作文库---小矮人闯龙穴</t>
  </si>
  <si>
    <t>新美悦读·外国儿童文学佳作文库---永不长大的孩子</t>
  </si>
  <si>
    <t>现代名家美文经典文库---差不多先生传</t>
  </si>
  <si>
    <t>新疆青少</t>
  </si>
  <si>
    <t>现代名家美文经典文库---狗.猫.鼠</t>
  </si>
  <si>
    <t>现代名家美文经典文库---呼兰河传</t>
  </si>
  <si>
    <t>现代名家美文经典文库---落花生</t>
  </si>
  <si>
    <t>现代名家美文经典文库---兔儿爷</t>
  </si>
  <si>
    <t>名校课堂---小学生分类作文一本全</t>
  </si>
  <si>
    <t>名校课堂---小学生优秀作文一本全</t>
  </si>
  <si>
    <t>小升初必考的60篇:名校获奖作文</t>
  </si>
  <si>
    <t>延边教育</t>
  </si>
  <si>
    <t>小升初必考的60篇:名校满分作文</t>
  </si>
  <si>
    <t>小升初必考的60篇:名校押题作文</t>
  </si>
  <si>
    <t>小升初必考的60篇:名校优秀作文</t>
  </si>
  <si>
    <t>中国动物文学大系.新版---白山熊</t>
  </si>
  <si>
    <t>中国动物文学大系.新版---斑羚飞渡</t>
  </si>
  <si>
    <t>中国动物文学大系.新版---豹子哈奇</t>
  </si>
  <si>
    <t>中国动物文学大系.新版---冰河上的激战</t>
  </si>
  <si>
    <t>中国动物文学大系.新版---大绝唱</t>
  </si>
  <si>
    <t>中国动物文学大系.新版---大迁徙</t>
  </si>
  <si>
    <t>中国动物文学大系.新版---大演化</t>
  </si>
  <si>
    <t>中国动物文学大系.新版---独狼</t>
  </si>
  <si>
    <t>中国动物文学大系.新版---鳄踪</t>
  </si>
  <si>
    <t>中国动物文学大系.新版---海狼</t>
  </si>
  <si>
    <t>中国动物文学大系.新版---鹤唳</t>
  </si>
  <si>
    <t>中国动物文学大系.新版---红狐</t>
  </si>
  <si>
    <t>中国动物文学大系.新版---虎啸</t>
  </si>
  <si>
    <t>中国动物文学大系.新版---静静的白桦林</t>
  </si>
  <si>
    <t>中国动物文学大系.新版---绝谷猞猁</t>
  </si>
  <si>
    <t>中国动物文学大系.新版---猎狼犬</t>
  </si>
  <si>
    <t>中国动物文学大系.新版---牧羊狗将军</t>
  </si>
  <si>
    <t>中国动物文学大系.新版---秃尾狮王</t>
  </si>
  <si>
    <t>中国动物文学大系.新版---雪山王之死</t>
  </si>
  <si>
    <t>中国动物文学大系.新版---最后的野马</t>
  </si>
  <si>
    <t>中国动物文学大系.新版---最后一头战象</t>
  </si>
  <si>
    <t>中国红青少年革命文化教育读本---赤色小子</t>
  </si>
  <si>
    <t>中国红青少年革命文化教育读本---徽山湖上</t>
  </si>
  <si>
    <t>中国红青少年革命文化教育读本---雷锋的故事</t>
  </si>
  <si>
    <t>中国红青少年革命文化教育读本---两个小八路</t>
  </si>
  <si>
    <t>中国红青少年革命文化教育读本---闪闪的红星</t>
  </si>
  <si>
    <t>中国红青少年革命文化教育读本---少年的荣耀</t>
  </si>
  <si>
    <t>中国红青少年革命文化教育读本---少年英雄王二小</t>
  </si>
  <si>
    <t>中国红青少年革命文化教育读本---小英雄雨来</t>
  </si>
  <si>
    <t>中国红青少年革命文化教育读本---小游击队员</t>
  </si>
  <si>
    <t>中国红中小学生基础阅读书系---可爱的中国</t>
  </si>
  <si>
    <t>青少年整本书阅读书系:名师讲读版---野葡萄</t>
  </si>
  <si>
    <t>青少年整本书阅读书系:名师讲读版---影子</t>
  </si>
  <si>
    <t>中国文化读本---中国古代体育</t>
  </si>
  <si>
    <t>中国文化读本---中国古代艺术</t>
  </si>
  <si>
    <t>安武林科学美文系列---槐花情</t>
  </si>
  <si>
    <t>浙江教育</t>
  </si>
  <si>
    <t>安武林科学美文系列---口袋里的向阳花</t>
  </si>
  <si>
    <t>安武林科学美文系列---兰草,兰草</t>
  </si>
  <si>
    <t>安武林科学美文系列---老蜘蛛的一百张床</t>
  </si>
  <si>
    <t>安武林科学美文系列---月光如水</t>
  </si>
  <si>
    <t>大作家小故事书系---黄梅雨</t>
  </si>
  <si>
    <t>大作家小故事书系---检讨的荣耀</t>
  </si>
  <si>
    <t>大作家小故事书系---三姐</t>
  </si>
  <si>
    <t>大作家小故事书系---少年与芨芨草</t>
  </si>
  <si>
    <t>大作家小故事书系---天上的一张笑脸</t>
  </si>
  <si>
    <t>大作家小故事书系---丫头</t>
  </si>
  <si>
    <t>动物小说大王沈石溪·精读酷玩系列---不好惹的小书螽(全彩升级版)</t>
  </si>
  <si>
    <t>动物小说大王沈石溪·精读酷玩系列---臭鱼怪谈(全彩升级版)</t>
  </si>
  <si>
    <t>动物小说大王沈石溪·精读酷玩系列---流星龙王(全彩升级版)</t>
  </si>
  <si>
    <t>动物小说大王沈石溪·精读酷玩系列---美人鱼传奇(全彩升级版)</t>
  </si>
  <si>
    <t>动物小说大王沈石溪·精读酷玩系列---谜一样的吸血鬼鱼(全彩升级版)</t>
  </si>
  <si>
    <t>动物小说大王沈石溪·精读酷玩系列---泣血鲸魂(全彩升级版)</t>
  </si>
  <si>
    <t>动物小说大王沈石溪·精读酷玩系列---神风火烈鸟(全彩升级版)</t>
  </si>
  <si>
    <t>动物小说大王沈石溪·精读酷玩系列---最后一头猛犸(全彩升级版)</t>
  </si>
  <si>
    <t>经典悦读---过去的生命</t>
  </si>
  <si>
    <t>经典悦读---江行的晨暮</t>
  </si>
  <si>
    <t>经典悦读---两个月亮</t>
  </si>
  <si>
    <t>经典悦读---流浪人的夜歌</t>
  </si>
  <si>
    <t>经典悦读---欧游杂记</t>
  </si>
  <si>
    <t>经典悦读---庆春</t>
  </si>
  <si>
    <t>经典悦读---太阳吟</t>
  </si>
  <si>
    <t>经典悦读---我是扬州人</t>
  </si>
  <si>
    <t>科普知识全知道(精装)---大大的机场</t>
  </si>
  <si>
    <t>科普知识全知道(精装)---多变的天气</t>
  </si>
  <si>
    <t>科普知识全知道(精装)---可爱的农场</t>
  </si>
  <si>
    <t>科普知识全知道(精装)---恐龙大时代</t>
  </si>
  <si>
    <t>科普知识全知道(精装)---潜入大海洋</t>
  </si>
  <si>
    <t>科普知识全知道(精装)---四大发明</t>
  </si>
  <si>
    <t>科普知识全知道(精装)---伟大的建筑</t>
  </si>
  <si>
    <t>科普知识全知道(精装)---一起上太空</t>
  </si>
  <si>
    <t>科普知识全知道(精装)---有趣的汽车</t>
  </si>
  <si>
    <t>科普知识全知道(精装)---钻入人体中</t>
  </si>
  <si>
    <t>老一辈革命家风采---陈云风采</t>
  </si>
  <si>
    <t>老一辈革命家风采---李先念风采</t>
  </si>
  <si>
    <t>老一辈革命家风采---刘少奇风采</t>
  </si>
  <si>
    <t>老一辈革命家风采---任弼时风采</t>
  </si>
  <si>
    <t>老一辈革命家风采---叶剑英风采</t>
  </si>
  <si>
    <t>老一辈革命家风采---周恩来风采</t>
  </si>
  <si>
    <t>老一辈革命家风采---朱德风采</t>
  </si>
  <si>
    <t>爱阅读成语故事(精装)---拔苗助长</t>
  </si>
  <si>
    <t>爱阅读成语故事(精装)---刮目相看</t>
  </si>
  <si>
    <t>爱阅读成语故事(精装)---孟母三迁</t>
  </si>
  <si>
    <t>爱阅读成语故事(精装)---熟能生巧</t>
  </si>
  <si>
    <t>爱阅读经典国学(精装)---百家姓</t>
  </si>
  <si>
    <t>爱阅读经典国学(精装)---弟子规</t>
  </si>
  <si>
    <t>爱阅读经典国学(精装)---三字经</t>
  </si>
  <si>
    <t>爱阅读经典国学(精装)---唐诗</t>
  </si>
  <si>
    <t>大自然的春夏秋冬(精装)---春姑娘苏醒了</t>
  </si>
  <si>
    <t>大自然的春夏秋冬(精装)---冬爷爷降临了</t>
  </si>
  <si>
    <t>大自然的春夏秋冬(精装)---秋姑姑庆丰收</t>
  </si>
  <si>
    <t>大自然的春夏秋冬(精装)---夏哥哥热烘烘</t>
  </si>
  <si>
    <t>世界经典童话(精装)---阿拉丁和神灯</t>
  </si>
  <si>
    <t>世界经典童话(精装)---白雪公主</t>
  </si>
  <si>
    <t>世界经典童话(精装)---丑小鸭</t>
  </si>
  <si>
    <t>世界经典童话(精装)---海的女儿</t>
  </si>
  <si>
    <t>世界经典童话(精装)---灰姑娘</t>
  </si>
  <si>
    <t>世界经典童话(精装)---拇指姑娘</t>
  </si>
  <si>
    <t>世界经典童话(精装)---木偶奇遇记</t>
  </si>
  <si>
    <t>世界经典童话(精装)---睡美人</t>
  </si>
  <si>
    <t>跳跳安安奇遇记(精装)---安安,快跑</t>
  </si>
  <si>
    <t>跳跳安安奇遇记(精装)---安安的反击</t>
  </si>
  <si>
    <t>跳跳安安奇遇记(精装)---恐龙归来</t>
  </si>
  <si>
    <t>跳跳安安奇遇记(精装)---舞会追击战</t>
  </si>
  <si>
    <t>跳跳安安奇遇记(精装)---星际之旅</t>
  </si>
  <si>
    <t>跳跳安安奇遇记(精装)---衣柜时光机</t>
  </si>
  <si>
    <t>温馨有爱的一家人(精装)---我的爸爸很厉害</t>
  </si>
  <si>
    <t>温馨有爱的一家人(精装)---我的奶奶很慈祥</t>
  </si>
  <si>
    <t>温馨有爱的一家人---我的妈妈很温柔</t>
  </si>
  <si>
    <t>温馨有爱的一家人---我的爷爷有智慧</t>
  </si>
  <si>
    <t>我爱爸爸我爱妈妈系列(精装)---偷玩具的小精灵</t>
  </si>
  <si>
    <t>我爱爸爸我爱妈妈系列(精装)---伟大的乔治</t>
  </si>
  <si>
    <t>我爱爸爸我爱妈妈系列(精装)---小春的难题</t>
  </si>
  <si>
    <t>我爱爸爸我爱妈妈系列(精装)---小米粒的怪兽墙</t>
  </si>
  <si>
    <t>我爱小恐龙(精装)---帮助一只慈母龙</t>
  </si>
  <si>
    <t>我爱小恐龙(精装)---哪怕他是霸王龙</t>
  </si>
  <si>
    <t>我爱小恐龙(精装)---谁让我是哥哥呢</t>
  </si>
  <si>
    <t>我爱小恐龙(精装)---我们不仅仅是朋友</t>
  </si>
  <si>
    <t>我爱小恐龙(精装)---有朋友可真好啊</t>
  </si>
  <si>
    <t>中国动物小说名家经典---百年牧道</t>
  </si>
  <si>
    <t>中国动物小说名家经典---马王</t>
  </si>
  <si>
    <t>中国动物小说名家经典---头羊</t>
  </si>
  <si>
    <t>中国动物小说名家经典---最后的虎王</t>
  </si>
  <si>
    <t>名著阅读力养成丛书---“歪脑袋”木头桩</t>
  </si>
  <si>
    <t>名著阅读力养成丛书---爱丽丝漫游奇境</t>
  </si>
  <si>
    <t>名著阅读力养成丛书---巴黎圣母院</t>
  </si>
  <si>
    <t>名著阅读力养成丛书---百万英镑</t>
  </si>
  <si>
    <t>名著阅读力养成丛书---丰子恺散文精选</t>
  </si>
  <si>
    <t>名著阅读力养成丛书---红楼梦(上下册)</t>
  </si>
  <si>
    <t>名著阅读力养成丛书---胡萝卜先生的长胡子</t>
  </si>
  <si>
    <t>名著阅读力养成丛书---绝句三百首</t>
  </si>
  <si>
    <t>名著阅读力养成丛书---老舍散文精选</t>
  </si>
  <si>
    <t>名著阅读力养成丛书---鲁宾逊漂流记</t>
  </si>
  <si>
    <t>名著阅读力养成丛书---麻雀</t>
  </si>
  <si>
    <t>名著阅读力养成丛书---欧洲民间故事</t>
  </si>
  <si>
    <t>名著阅读力养成丛书---彷徨</t>
  </si>
  <si>
    <t>名著阅读力养成丛书---汤姆·索亚历险记</t>
  </si>
  <si>
    <t>名著阅读力养成丛书---唐诗三百首</t>
  </si>
  <si>
    <t>名著阅读力养成丛书---希腊神话故事</t>
  </si>
  <si>
    <t>名著阅读力养成丛书---一千零一夜</t>
  </si>
  <si>
    <t>名著阅读力养成丛书---伊索寓言</t>
  </si>
  <si>
    <t>名著阅读力养成丛书---愿望的实现</t>
  </si>
  <si>
    <t>名著阅读力养成丛书---赵丽宏散文精选</t>
  </si>
  <si>
    <t>我只想做个平凡的孩子(注音版)</t>
  </si>
  <si>
    <t>袁博动物传奇小说系列---大地之鹰</t>
  </si>
  <si>
    <t>疯狂翅膀店</t>
  </si>
  <si>
    <t>红柳花开</t>
  </si>
  <si>
    <t>鲁迅文学院·百草园文集---暗伤</t>
  </si>
  <si>
    <t>鲁迅文学院·百草园文集---北边在哪边</t>
  </si>
  <si>
    <t>鲁迅文学院·百草园文集---北京不相信眼泪</t>
  </si>
  <si>
    <t>鲁迅文学院·百草园文集---北京鸡叫</t>
  </si>
  <si>
    <t>鲁迅文学院·百草园文集---沉重的肉身</t>
  </si>
  <si>
    <t>鲁迅文学院·百草园文集---穿过人群凝视你</t>
  </si>
  <si>
    <t>鲁迅文学院·百草园文集---火车向着北京跑</t>
  </si>
  <si>
    <t>鲁迅文学院·百草园文集---火星居民的地球梦</t>
  </si>
  <si>
    <t>鲁迅文学院·百草园文集---金石榴</t>
  </si>
  <si>
    <t>鲁迅文学院·百草园文集---我爱桃花</t>
  </si>
  <si>
    <t>鲁迅文学院·百草园文集---幸福在春天招手</t>
  </si>
  <si>
    <t>鲁迅文学院·百草园文集---血肉青铜</t>
  </si>
  <si>
    <t>鲁迅文学院·百草园文集---赞美诗</t>
  </si>
  <si>
    <t>鲁迅文学院·百草园文集——紫杉棺木</t>
  </si>
  <si>
    <t>小学生心灵成长系列---办法总比困难多</t>
  </si>
  <si>
    <t>小学生心灵成长系列---好习惯成就未来</t>
  </si>
  <si>
    <t>小学生心灵成长系列---坚强独立靠自己</t>
  </si>
  <si>
    <t>小学生心灵成长系列---做诚实的自己</t>
  </si>
  <si>
    <t>小学生心灵成长系列---做懂得感恩的人</t>
  </si>
  <si>
    <t>幸福巷</t>
  </si>
  <si>
    <t>寻梦记</t>
  </si>
  <si>
    <t>一根毛先生</t>
  </si>
  <si>
    <t>致青春·中国青少年成长书系---反S联盟</t>
  </si>
  <si>
    <t>致青春·中国青少年成长书系---果核</t>
  </si>
  <si>
    <t>致青春·中国青少年成长书系---黑屋怪事</t>
  </si>
  <si>
    <t>致青春·中国青少年成长书系---回到月球表面</t>
  </si>
  <si>
    <t>致青春·中国青少年成长书系---今天我拥有10分钟彩虹</t>
  </si>
  <si>
    <t>致青春·中国青少年成长书系---黎江传.1:星际流浪客</t>
  </si>
  <si>
    <t>致青春·中国青少年成长书系---鹿过</t>
  </si>
  <si>
    <t>致青春·中国青少年成长书系---猫国传奇之风挚雷行</t>
  </si>
  <si>
    <t>致青春·中国青少年成长书系---渺小</t>
  </si>
  <si>
    <t>致青春·中国青少年成长书系---少年·别急</t>
  </si>
  <si>
    <t>致青春·中国青少年成长书系---十五日</t>
  </si>
  <si>
    <t>致青春·中国青少年成长书系---数着牛奶过日子</t>
  </si>
  <si>
    <t>致青春·中国青少年成长书系---土杏仁</t>
  </si>
  <si>
    <t>致青春·中国青少年成长书系---我曾经有过一个小说人物</t>
  </si>
  <si>
    <t>致青春·中国青少年成长书系---宇宙密码</t>
  </si>
  <si>
    <t>中国儿童百科全书---文化艺术</t>
  </si>
  <si>
    <t>中国大百</t>
  </si>
  <si>
    <t>中国少年儿童百科全书---人类与社会(上中下)</t>
  </si>
  <si>
    <t>中国少年儿童百科全书---文体与艺术(上中下)</t>
  </si>
  <si>
    <t>故乡中国儿童文学丛书---邬家大巷</t>
  </si>
  <si>
    <t>故乡中国儿童文学丛书---渔童</t>
  </si>
  <si>
    <t>中国儿童文学大视野丛书---宝葫芦的秘密:全彩插图版</t>
  </si>
  <si>
    <t>中国儿童文学大视野丛书---稻草人:全彩插图版</t>
  </si>
  <si>
    <t>中国儿童文学大视野丛书---凤蝶外传:全彩插图版</t>
  </si>
  <si>
    <t>中国儿童文学大视野丛书---亲亲我的妈妈</t>
  </si>
  <si>
    <t>中国儿童文学大视野丛书---同你现在一般大:全彩插图版</t>
  </si>
  <si>
    <t>中国儿童文学大视野丛书---小巴掌童话:全彩插图版</t>
  </si>
  <si>
    <t>中国儿童文学大视野丛书---小狗的小房子:全彩插图版</t>
  </si>
  <si>
    <t>中国儿童文学大视野丛书---妖湖传说:全彩插图版</t>
  </si>
  <si>
    <t>中国儿童文学大视野丛书---雨中的树林:全彩插图版</t>
  </si>
  <si>
    <t>打开地图探索历史--中国古代史</t>
  </si>
  <si>
    <t>打开地图探索历史--中国近现代史</t>
  </si>
  <si>
    <t>地理可以这样学</t>
  </si>
  <si>
    <t>青少年不可不知---世界历史1000问</t>
  </si>
  <si>
    <t>青少年不可不知---中国历史1000问</t>
  </si>
  <si>
    <t>小驴佳佳---画说非洲</t>
  </si>
  <si>
    <t>中国历代战争之汉末烽烟</t>
  </si>
  <si>
    <t>中国历代战争之两宋烽烟</t>
  </si>
  <si>
    <t>名师手把手:小学生好词好句好段</t>
  </si>
  <si>
    <t>名师手把手:小学生看图作文</t>
  </si>
  <si>
    <t>名师手把手:小学生日记起步</t>
  </si>
  <si>
    <t>名师手把手:小学生学写一段话</t>
  </si>
  <si>
    <t>名师手把手:小学生一句话日记</t>
  </si>
  <si>
    <t>名师手把手:小学生作文起步</t>
  </si>
  <si>
    <t>名师手把手---小学生看图说话写话</t>
  </si>
  <si>
    <t>小蜜蜂---小学生200字优秀作文速查</t>
  </si>
  <si>
    <t>小蜜蜂---小学生400字优秀作文速查</t>
  </si>
  <si>
    <t>小蜜蜂---小学生600字优秀作文速查</t>
  </si>
  <si>
    <t>冰心奖获奖作家精品书系---爱的冬天不会有寒冷</t>
  </si>
  <si>
    <t>冰心奖获奖作家精品书系---开在窗玻璃上的花</t>
  </si>
  <si>
    <t>冰心奖获奖作家精品书系---寻找生命中的生命</t>
  </si>
  <si>
    <t>父母送给青春期男孩的枕边书</t>
  </si>
  <si>
    <t>给孩子的唐诗</t>
  </si>
  <si>
    <t>和美国小学生一起学英语(全3册)</t>
  </si>
  <si>
    <t>妈妈送给青春期女儿的枕边书</t>
  </si>
  <si>
    <t>中国儿童文学名家经典---放学后</t>
  </si>
  <si>
    <t>中国儿童文学名家经典---告别地球</t>
  </si>
  <si>
    <t>中国儿童文学名家经典---蓝鲸的眼睛</t>
  </si>
  <si>
    <t>中国儿童文学名家经典---猎蟒</t>
  </si>
  <si>
    <t>中国儿童文学名家经典---女巫和老房子</t>
  </si>
  <si>
    <t>中国儿童文学名家经典---奇异的鹅毛笔</t>
  </si>
  <si>
    <t>中国儿童文学名家经典---青鸟快快飞</t>
  </si>
  <si>
    <t>中国儿童文学名家经典---小河流过门前</t>
  </si>
  <si>
    <t>中国儿童文学名家经典---小鹿的玫瑰花</t>
  </si>
  <si>
    <t>爱我中华红色探险之旅---国旗国歌国徽的故事</t>
  </si>
  <si>
    <t>爱我中华红色探险之旅---上海的红色记忆</t>
  </si>
  <si>
    <t>上海小囡的故事三部曲---小银娣的悲惨童年</t>
  </si>
  <si>
    <t>上海小囡的故事三部曲---战斗在敌人心脏里的少年队</t>
  </si>
  <si>
    <t>全世界孩子都喜爱的动物故事---爱犬宾果</t>
  </si>
  <si>
    <t>中国妇女</t>
  </si>
  <si>
    <t>全世界孩子都喜爱的动物故事---春田狐</t>
  </si>
  <si>
    <t>全世界孩子都喜爱的动物故事---大角羊卡拉格</t>
  </si>
  <si>
    <t>全世界孩子都喜爱的动物故事---红脖子松鸡</t>
  </si>
  <si>
    <t>全世界孩子都喜爱的动物故事---灰熊华普</t>
  </si>
  <si>
    <t>全世界孩子都喜爱的动物故事---豁耳朵小兔</t>
  </si>
  <si>
    <t>全世界孩子都喜爱的动物故事---狼王洛波</t>
  </si>
  <si>
    <t>全世界孩子都喜爱的动物故事---溜蹄的野马</t>
  </si>
  <si>
    <t>金波爷爷给孩子的四季童谣.冬季卷</t>
  </si>
  <si>
    <t>金波爷爷给孩子的四季童谣.秋季卷</t>
  </si>
  <si>
    <t>金波爷爷给孩子的四季童谣.夏季卷</t>
  </si>
  <si>
    <t>汤素兰陪伴童话系列---雨中曲</t>
  </si>
  <si>
    <t>小糊涂神藏在学校里的秘密---蚊子腿老师</t>
  </si>
  <si>
    <t>帝国的智慧团:大汉名相</t>
  </si>
  <si>
    <t>帝国的智慧团:大明名相</t>
  </si>
  <si>
    <t>帝国的智慧团:大秦名相</t>
  </si>
  <si>
    <t>帝国的智慧团:大清名相</t>
  </si>
  <si>
    <t>帝国的智慧团:大宋名相</t>
  </si>
  <si>
    <t>帝国的智慧团:大唐名相</t>
  </si>
  <si>
    <t>中国最美古典诗词---边塞卷</t>
  </si>
  <si>
    <t>中国最美古典诗词---格律卷</t>
  </si>
  <si>
    <t>中国最美古典诗词---豪放卷</t>
  </si>
  <si>
    <t>中国最美古典诗词---花间卷</t>
  </si>
  <si>
    <t>中国最美古典诗词---浪漫卷</t>
  </si>
  <si>
    <t>中国最美古典诗词---田园卷</t>
  </si>
  <si>
    <t>中国最美古典诗词---婉约卷</t>
  </si>
  <si>
    <t>中国最美古典诗词---现实卷</t>
  </si>
  <si>
    <t>踢足球,让身心更健康</t>
  </si>
  <si>
    <t>羽毛球学与练</t>
  </si>
  <si>
    <t>爱国奋斗精神学习读本.榜样篇</t>
  </si>
  <si>
    <t>中国科技</t>
  </si>
  <si>
    <t>爱国奋斗精神学习读本.理论篇</t>
  </si>
  <si>
    <t>你不知道的中国·中国地理文化丛书---诗画山水 浙江(一)</t>
  </si>
  <si>
    <t>中国旅游</t>
  </si>
  <si>
    <t>你不知道的中国·中国地理文化丛书---天府之国 四川(二)</t>
  </si>
  <si>
    <t>你不知道的中国·中国地理文化丛书---壮美中原 河南(一)</t>
  </si>
  <si>
    <t>低碳环保书系---环境保护法律法规</t>
  </si>
  <si>
    <t>历史不能忘记系列---华侨支援祖国抗战纪实</t>
  </si>
  <si>
    <t>历史不能忘记系列---刻骨铭心的抗日战争</t>
  </si>
  <si>
    <t>历史不能忘记系列---南京大屠杀</t>
  </si>
  <si>
    <t>历史不能忘记系列---日军细菌部队罪行录</t>
  </si>
  <si>
    <t>历史不能忘记系列---淞沪抗战</t>
  </si>
  <si>
    <t>历史不能忘记系列---文化抗战</t>
  </si>
  <si>
    <t>历史不能忘记系列---中国海军抗战</t>
  </si>
  <si>
    <t>未成年人权益保护丛书--为你的青春撑把伞</t>
  </si>
  <si>
    <t>未成年人权益保护丛书---我的权益我做主</t>
  </si>
  <si>
    <t>中国营地教育完全手册</t>
  </si>
  <si>
    <t>小故事启发人生大智慧---小故事大启示·成功篇1</t>
  </si>
  <si>
    <t>中国轻工</t>
  </si>
  <si>
    <t>小故事启发人生大智慧---小故事大启示·传统美德篇</t>
  </si>
  <si>
    <t>小故事启发人生大智慧---小故事大启示·名人故事篇</t>
  </si>
  <si>
    <t>小故事启发人生大智慧---小故事大启示·人生篇</t>
  </si>
  <si>
    <t>小故事启发人生大智慧---小故事大启示·生活态度篇</t>
  </si>
  <si>
    <t>小故事启发人生大智慧---小故事大启示·为人处事篇1</t>
  </si>
  <si>
    <t>小故事启发人生大智慧---小故事大启示·修养篇</t>
  </si>
  <si>
    <t>小故事启发人生大智慧---小故事大启示·学习篇</t>
  </si>
  <si>
    <t>国学小书坊---百家姓</t>
  </si>
  <si>
    <t>国学小书坊---弟子规</t>
  </si>
  <si>
    <t>国学小书坊---古文观止</t>
  </si>
  <si>
    <t>国学小书坊---笠翁对韵</t>
  </si>
  <si>
    <t>国学小书坊---千字文</t>
  </si>
  <si>
    <t>国学小书坊---三字经</t>
  </si>
  <si>
    <t>国学小书坊---唐诗</t>
  </si>
  <si>
    <t>国学小书坊---增广贤文</t>
  </si>
  <si>
    <t>名家儿童文学精选系列.第3季---大林和小林</t>
  </si>
  <si>
    <t>世界经典图画故事之旅---让孩子增长见识的动物趣事</t>
  </si>
  <si>
    <t>小月亮童书(精装)--- 小刺猬找微笑</t>
  </si>
  <si>
    <t>小月亮童书(精装)---"好好先生"</t>
  </si>
  <si>
    <t>小月亮童书(精装)---爱闯祸的小猪冲冲</t>
  </si>
  <si>
    <t>小月亮童书(精装)---不会笑的肥肥熊</t>
  </si>
  <si>
    <t>小月亮童书(精装)---不想融化的雪花</t>
  </si>
  <si>
    <t>小月亮童书(精装)---不许欺负他</t>
  </si>
  <si>
    <t>小月亮童书(精装)---春天的小兔子感冒了</t>
  </si>
  <si>
    <t>小月亮童书(精装)---胆小鬼变身小勇士</t>
  </si>
  <si>
    <t>小月亮童书(精装)---等待美丽故事发生的蘑菇伞</t>
  </si>
  <si>
    <t>小月亮童书(精装)---躲藏在门外的危险</t>
  </si>
  <si>
    <t>小月亮童书(精装)---飞上天的小蛤蟆</t>
  </si>
  <si>
    <t>小月亮童书(精装)---分享快乐之旅</t>
  </si>
  <si>
    <t>小月亮童书(精装)---会唱歌的药片</t>
  </si>
  <si>
    <t>小月亮童书(精装)---活了100岁的小乌龟</t>
  </si>
  <si>
    <t>小月亮童书(精装)---可爱的小顾客</t>
  </si>
  <si>
    <t>小月亮童书(精装)---妈妈是我的保护伞</t>
  </si>
  <si>
    <t>小月亮童书(精装)---蘑菇小子智斗大坏熊</t>
  </si>
  <si>
    <t>小月亮童书(精装)---魔镜里的世界</t>
  </si>
  <si>
    <t>小月亮童书(精装)---你一定能行</t>
  </si>
  <si>
    <t>小月亮童书(精装)---农场里的吹牛大王</t>
  </si>
  <si>
    <t>小月亮童书(精装)---七个诚实的孩子</t>
  </si>
  <si>
    <t>小月亮童书(精装)---森林之王养成记</t>
  </si>
  <si>
    <t>小月亮童书(精装)---我给妈妈当老师</t>
  </si>
  <si>
    <t>小月亮童书(精装)---我们为什么输了呢?</t>
  </si>
  <si>
    <t>小月亮童书(精装)---想要快乐的电话</t>
  </si>
  <si>
    <t>小月亮童书(精装)---小个子的大能量</t>
  </si>
  <si>
    <t>小月亮童书(精装)---小个子也有大梦想</t>
  </si>
  <si>
    <t>小月亮童书(精装)---小伙伴的友谊大考验</t>
  </si>
  <si>
    <t>小月亮童书(精装)---小伙伴漂流记</t>
  </si>
  <si>
    <t>小月亮童书(精装)---小莉和她的小羊</t>
  </si>
  <si>
    <t>小月亮童书(精装)---小葡萄和懒蚂蚁</t>
  </si>
  <si>
    <t>小月亮童书(精装)---用信任架起友谊桥</t>
  </si>
  <si>
    <t>小月亮童书(精装)---月亮姐姐和云妹妹</t>
  </si>
  <si>
    <t>小月亮童书(精装)---找到快乐的小雨点</t>
  </si>
  <si>
    <t>小月亮童书(精装)---真假大灰狼</t>
  </si>
  <si>
    <t>小月亮童书(精装)---只有一只翅膀的大公鸡</t>
  </si>
  <si>
    <t>小月亮童书(精装)---最高的矮蚂蚁</t>
  </si>
  <si>
    <t>小月亮童书(精装)---最好听的声音</t>
  </si>
  <si>
    <t>小月亮童书(精装)---最勇敢的胆小鬼</t>
  </si>
  <si>
    <t>优秀小学生学习方法系列---小学生超强记忆一点通</t>
  </si>
  <si>
    <t>优秀小学生学习方法系列---小学生高效学习一点通</t>
  </si>
  <si>
    <t>国学经典---三字经</t>
  </si>
  <si>
    <t>中国传统民俗文化·建筑系列---中国古代楼阁</t>
  </si>
  <si>
    <t>&lt;儿童文学&gt;金牌作家书系---白鹿</t>
  </si>
  <si>
    <t>&lt;儿童文学&gt;金牌作家书系---春妮</t>
  </si>
  <si>
    <t>&lt;儿童文学&gt;金牌作家书系---给你我的所有</t>
  </si>
  <si>
    <t>&lt;儿童文学&gt;金牌作家书系---记忆的碎片</t>
  </si>
  <si>
    <t>&lt;儿童文学&gt;金牌作家书系---木棉·离歌</t>
  </si>
  <si>
    <t>&lt;儿童文学&gt;金牌作家书系---青瓦高台</t>
  </si>
  <si>
    <t>&lt;儿童文学&gt;金牌作家书系---童年保卫战</t>
  </si>
  <si>
    <t>&lt;儿童文学&gt;金牌作家书系---雪牛寨</t>
  </si>
  <si>
    <t>&lt;儿童文学&gt;金牌作家书系---驯鹿苔原.3.苔原牧歌</t>
  </si>
  <si>
    <t>&lt;儿童文学&gt;金牌作家书系---幼狮</t>
  </si>
  <si>
    <t>&lt;儿童文学&gt;童书馆.大拇指原创---不存在的小镇</t>
  </si>
  <si>
    <t>&lt;儿童文学&gt;童书馆·拆信猫时间系列---拆信猫时间."咔嚓"兄弟太奇怪</t>
  </si>
  <si>
    <t>&lt;儿童文学&gt;童书馆·拆信猫时间系列---拆信猫时间.格子太太的记忆宝库</t>
  </si>
  <si>
    <t>&lt;儿童文学&gt;童书馆·大拇指原创---鱼缸里的金鱼小镇</t>
  </si>
  <si>
    <t>百千大阅读---美丽的愿望(一年级.下册)</t>
  </si>
  <si>
    <t>猫武士五部曲---开枝散叶</t>
  </si>
  <si>
    <t>谢长华动物传奇系列---猎狗金虎</t>
  </si>
  <si>
    <t>谢长华动物传奇系列---灵獒漠雪</t>
  </si>
  <si>
    <t>谢长华动物传奇系列---雄鹰雷鹏</t>
  </si>
  <si>
    <t>社会主义核心价值观全民阅读通识读本---国魂</t>
  </si>
  <si>
    <t>红墙里的领袖们---中南海里的博大胸怀</t>
  </si>
  <si>
    <t>中国社科</t>
  </si>
  <si>
    <t>红墙里的领袖们---中南海里的博览群书</t>
  </si>
  <si>
    <t>红墙里的领袖们---中南海里的肝胆相照</t>
  </si>
  <si>
    <t>红墙里的领袖们---中南海里的家室渊源</t>
  </si>
  <si>
    <t>红墙里的领袖们---中南海里的情趣爱好</t>
  </si>
  <si>
    <t>红墙里的领袖们---中南海里的乡情悠悠</t>
  </si>
  <si>
    <t>红墙里的领袖们---中南海里的衣食住行</t>
  </si>
  <si>
    <t>红色阅读·元帅交往实录---陈毅交往纪实</t>
  </si>
  <si>
    <t>红色阅读·元帅交往实录---贺龙交往纪实</t>
  </si>
  <si>
    <t>红色阅读·元帅交往实录---刘伯承交往纪实</t>
  </si>
  <si>
    <t>红色阅读·元帅交往实录---聂荣臻交往纪实</t>
  </si>
  <si>
    <t>红色阅读·元帅交往实录---彭德怀交往纪实</t>
  </si>
  <si>
    <t>红色阅读·元帅交往实录---徐向前交往纪实</t>
  </si>
  <si>
    <t>红色阅读·元帅交往实录---叶剑英交往纪实</t>
  </si>
  <si>
    <t>冰心儿童图书奖获奖作家作品---母亲的幸福树</t>
  </si>
  <si>
    <t>冰心儿童图书奖获奖作家作品---月光下的榆钱树</t>
  </si>
  <si>
    <t>当代诗人自选诗(精装)---露珠</t>
  </si>
  <si>
    <t>当代诗人自选诗(精装)---秋天的庭院</t>
  </si>
  <si>
    <t>当代诗人自选诗(精装)---象:十三辙</t>
  </si>
  <si>
    <t>当代诗人自选诗(精装)---一意</t>
  </si>
  <si>
    <t>电信网络诈骗安全教育知识读本:中小学生版</t>
  </si>
  <si>
    <t>名师在线丛书---新长城诗集</t>
  </si>
  <si>
    <t>神山行旅(精装)</t>
  </si>
  <si>
    <t>陶渊明</t>
  </si>
  <si>
    <t>新编学生国学丛书---白居易诗</t>
  </si>
  <si>
    <t>新编学生国学丛书---春秋左传</t>
  </si>
  <si>
    <t>新编学生国学丛书---世说新语</t>
  </si>
  <si>
    <t>当代实力派作家美文精选集---纸上的忧伤</t>
  </si>
  <si>
    <t>全民阅读精品文库---界碑:西元中短篇小说选</t>
  </si>
  <si>
    <t>全民阅读精品文库---金山寺:尤凤伟中短篇小说选</t>
  </si>
  <si>
    <t>全民阅读精品文库---军旗飘飘</t>
  </si>
  <si>
    <t>全民阅读精品文库---莫塔:吕魁中短篇小说选</t>
  </si>
  <si>
    <t>全民阅读精品文库---你没事吧:杨少衡中短篇小说选</t>
  </si>
  <si>
    <t>全民阅读精品文库---泄密</t>
  </si>
  <si>
    <t>全民阅读精品文库---一路划拳:孙春平中篇小说选</t>
  </si>
  <si>
    <t>全民阅读精品文库---战火</t>
  </si>
  <si>
    <t>长征中的名战名将</t>
  </si>
  <si>
    <t>给孩子最美古诗词</t>
  </si>
  <si>
    <t>中国友谊</t>
  </si>
  <si>
    <t>成长读书课---"歪脑袋"木头桩(美绘注音版)</t>
  </si>
  <si>
    <t>成长读书课---艾青诗精选:黎明的通知:名家公开课美绘版</t>
  </si>
  <si>
    <t>成长读书课---安徒生童话:心灵成长美绘版(注音)</t>
  </si>
  <si>
    <t>成长读书课---拔萝卜:心灵成长美绘版(注音)</t>
  </si>
  <si>
    <t>成长读书课---白鹭·天上的街市:名家公开课美绘版</t>
  </si>
  <si>
    <t>成长读书课---宝葫芦的秘密</t>
  </si>
  <si>
    <t>成长读书课---不睡觉的小雨点</t>
  </si>
  <si>
    <t>成长读书课---朝花夕拾</t>
  </si>
  <si>
    <t>成长读书课---城南旧事</t>
  </si>
  <si>
    <t>成长读书课---大林和小林</t>
  </si>
  <si>
    <t>成长读书课---大象的耳朵(美绘注音版)</t>
  </si>
  <si>
    <t>成长读书课---稻草人</t>
  </si>
  <si>
    <t>成长读书课---灯光·小游击队员:名家公开课美绘版</t>
  </si>
  <si>
    <t>成长读书课---繁星·春水</t>
  </si>
  <si>
    <t>成长读书课---父与子</t>
  </si>
  <si>
    <t>成长读书课---格林童话:心灵成长美绘版(注音)</t>
  </si>
  <si>
    <t>成长读书课---给青年的十二封信:名家公开课美绘版</t>
  </si>
  <si>
    <t>成长读书课---故乡:鲁迅小说杂文精选</t>
  </si>
  <si>
    <t>成长读书课---和大人一起读诗:中外童诗经典</t>
  </si>
  <si>
    <t>成长读书课---荷塘月色·背影</t>
  </si>
  <si>
    <t>成长读书课---呼兰河传</t>
  </si>
  <si>
    <t>成长读书课---寄小读者</t>
  </si>
  <si>
    <t>成长读书课---假如给我三天光明</t>
  </si>
  <si>
    <t>成长读书课---今天我是升旗手</t>
  </si>
  <si>
    <t>成长读书课---居里夫人自传</t>
  </si>
  <si>
    <t>成长读书课---开满蒲公英的地方(美绘注音版)</t>
  </si>
  <si>
    <t>成长读书课---蓝鲸的眼睛(彩绘注音版)</t>
  </si>
  <si>
    <t>成长读书课---列那狐的故事</t>
  </si>
  <si>
    <t>成长读书课---林家铺子·白杨礼赞:名家公开课美绘版</t>
  </si>
  <si>
    <t>成长读书课---骆驼祥子·猫:名家公开课美绘版</t>
  </si>
  <si>
    <t>成长读书课---落花生·空山灵雨:名家公开课美绘版</t>
  </si>
  <si>
    <t>成长读书课---名人传</t>
  </si>
  <si>
    <t>成长读书课---你是我的宝贝</t>
  </si>
  <si>
    <t>成长读书课---七色花:心灵成长美绘版</t>
  </si>
  <si>
    <t>成长读书课---抢春水 珍珠泉:心灵成长美绘版</t>
  </si>
  <si>
    <t>成长读书课---亲亲我的妈妈</t>
  </si>
  <si>
    <t>成长读书课---去年的树:心灵成长美绘版</t>
  </si>
  <si>
    <t>成长读书课---人类群星闪耀时</t>
  </si>
  <si>
    <t>成长读书课---闪闪的红星:名家公开课美绘版</t>
  </si>
  <si>
    <t>成长读书课---神笔马良</t>
  </si>
  <si>
    <t>成长读书课---书本里的蚂蚁(彩绘注音版)</t>
  </si>
  <si>
    <t>成长读书课---童年的河</t>
  </si>
  <si>
    <t>成长读书课---我要做好孩子</t>
  </si>
  <si>
    <t>成长读书课---希望·一代人:现当代新诗选:名家公开课美绘版</t>
  </si>
  <si>
    <t>成长读书课---湘行散记 新湘行记</t>
  </si>
  <si>
    <t>成长读书课---小巴掌童话:心灵成长美绘版</t>
  </si>
  <si>
    <t>成长读书课---小狗的小房子(美绘注音版)</t>
  </si>
  <si>
    <t>成长读书课---小鲤鱼跳龙门(美绘注音版)</t>
  </si>
  <si>
    <t>成长读书课---小扇轻摇的时光:丁立梅纯美青春散文</t>
  </si>
  <si>
    <t>成长读书课---小英雄雨来</t>
  </si>
  <si>
    <t>成长读书课---一只想飞的猫(美绘注音版)</t>
  </si>
  <si>
    <t>成长读书课---愿望的实现:心灵成长美绘版</t>
  </si>
  <si>
    <t>成长读书课---紫藤萝瀑布</t>
  </si>
  <si>
    <t>大师与少年---人间草木心</t>
  </si>
  <si>
    <t>大师与少年---星星唱着自己的歌:少年音乐和美术故事</t>
  </si>
  <si>
    <t>跟着课本去旅行---看世界.上</t>
  </si>
  <si>
    <t>跟着课本去旅行---看世界.下</t>
  </si>
  <si>
    <t>跟着课本去旅行---看中国(上)</t>
  </si>
  <si>
    <t>跟着课本去旅行---看中国(下)</t>
  </si>
  <si>
    <t>跟着诗词去旅行---巴蜀繁华</t>
  </si>
  <si>
    <t>跟着诗词去旅行---边塞豪情</t>
  </si>
  <si>
    <t>跟着诗词去旅行---帝都风云</t>
  </si>
  <si>
    <t>跟着诗词去旅行---江南烟雨</t>
  </si>
  <si>
    <t>少年知道---高士其科普童话故事</t>
  </si>
  <si>
    <t>少年知道---给孩子的数学故事</t>
  </si>
  <si>
    <t>少年知道---给孩子的音乐故事</t>
  </si>
  <si>
    <t>少年知道---居里夫人的故事</t>
  </si>
  <si>
    <t>少年知道---雷锋的故事</t>
  </si>
  <si>
    <t>少年知道---李白</t>
  </si>
  <si>
    <t>少年知道---上下五千年:思维导图版</t>
  </si>
  <si>
    <t>少年知道---希腊神话与英雄传说:思维导图版</t>
  </si>
  <si>
    <t>统编小学语文教科书快乐读书吧指定阅读---画给孩子的神话故事.1</t>
  </si>
  <si>
    <t>统编小学语文教科书快乐读书吧指定阅读---画给孩子的神话故事.2</t>
  </si>
  <si>
    <t>统编小学语文教科书快乐读书吧指定阅读---画给孩子的神话故事.3</t>
  </si>
  <si>
    <t>统编小学语文教科书推荐阅读---中华成语故事:看谁有谋略</t>
  </si>
  <si>
    <t>统编小学语文教科书推荐阅读---中华成语故事:看谁有品格</t>
  </si>
  <si>
    <t>统编小学语文教科书推荐阅读---中华成语故事:看谁有修养</t>
  </si>
  <si>
    <t>统编小学语文教科书推荐阅读---中华成语故事:看谁有智慧</t>
  </si>
  <si>
    <t>想画什么画什么</t>
  </si>
  <si>
    <t>青少年探索·发现之旅丛书---解不开的历史谜团</t>
  </si>
  <si>
    <t>中华地图</t>
  </si>
  <si>
    <t>青少年探索·发现之旅丛书---探索科学未解之谜</t>
  </si>
  <si>
    <t>青少年探索·发现之旅丛书---探索世界地理未解之谜</t>
  </si>
  <si>
    <t>给孩子读的"中国榜样"故事---为数学而生的大师·华罗庚</t>
  </si>
  <si>
    <t>给孩子读的"中国榜样"故事---站在数学之巅的奇人·陈景润</t>
  </si>
  <si>
    <t>青少年自我修炼系列---社交礼仪</t>
  </si>
  <si>
    <t>中原农民</t>
  </si>
  <si>
    <t>舞蹈小史</t>
  </si>
  <si>
    <t>小学生好奇的知识世界---地理趣闻</t>
  </si>
  <si>
    <t>阿布列林---焦裕禄精神的当代传人</t>
  </si>
  <si>
    <t>国学经典诵读---大学 中庸 论语(注音)</t>
  </si>
  <si>
    <t>国学经典诵读---古诗选（注音）</t>
  </si>
  <si>
    <t>国学经典诵读---蒙学经典（注音）</t>
  </si>
  <si>
    <t>家藏文库---声律启蒙 笠翁对韵</t>
  </si>
  <si>
    <t>家藏文库---徐霞客游记(上下)</t>
  </si>
  <si>
    <t>绝壁长廊:郭亮洞是这样凿成的</t>
  </si>
  <si>
    <t>保冬妮成长小说馆---问题非儿</t>
  </si>
  <si>
    <t>保冬妮成长小说馆---小木瓜的暑假历险</t>
  </si>
  <si>
    <t>保冬妮成长小说馆---一年级的小豆包</t>
  </si>
  <si>
    <t>大兴安岭黑熊传奇---黑熊报恩</t>
  </si>
  <si>
    <t>大兴安岭黑熊传奇---拯救黑熊</t>
  </si>
  <si>
    <t>大兴安岭野生动物王国4---蚂蚁行动</t>
  </si>
  <si>
    <t>和孩子一起读诗---会飞的花朵</t>
  </si>
  <si>
    <t>中国孩子阅读计划名家原创 胆小鬼的梦想漂流</t>
  </si>
  <si>
    <t>中国孩子阅读计划名家原创 勇敢吧，一可</t>
  </si>
  <si>
    <t>汤素兰陪伴童话系列---捉风记</t>
  </si>
  <si>
    <t>紫禁城</t>
  </si>
  <si>
    <t>皮皮鲁总动员---鲁西西和鲍尔历险记</t>
  </si>
  <si>
    <t>皮皮鲁总动员---鲁西西和龙珠风暴</t>
  </si>
  <si>
    <t>皮皮鲁总动员---鲁西西外传</t>
  </si>
  <si>
    <t>皮皮鲁总动员---罗克和超级警犬</t>
  </si>
  <si>
    <t>皮皮鲁总动员---罗克和神圣考察</t>
  </si>
  <si>
    <t>皮皮鲁总动员---罗克练摊记</t>
  </si>
  <si>
    <t>皮皮鲁总动员---皮皮鲁和神秘汽车</t>
  </si>
  <si>
    <t>皮皮鲁总动员---苏克贝塔和歌唱家</t>
  </si>
  <si>
    <t>纽伯瑞儿童文学奖金奖作品---杜利特医生的大篷车(新版)</t>
  </si>
  <si>
    <t>纽伯瑞儿童文学奖金奖作品---杜利特医生的动物园(新版)</t>
  </si>
  <si>
    <t>纽伯瑞儿童文学奖金奖作品---杜利特医生的花园(新版)</t>
  </si>
  <si>
    <t>纽伯瑞儿童文学奖金奖作品---杜利特医生的家乡奇遇(新版)</t>
  </si>
  <si>
    <t>纽伯瑞儿童文学奖金奖作品---杜利特医生的邮局(新版)</t>
  </si>
  <si>
    <t>纽伯瑞儿童文学奖金奖作品---杜利特医生航海记(新版)</t>
  </si>
  <si>
    <t>纽伯瑞儿童文学奖金奖作品---杜利特医生与神秘的湖(新版)</t>
  </si>
  <si>
    <t>纽伯瑞儿童文学奖金奖作品---杜利特医生在月亮上;杜利特医生的归来(新版)</t>
  </si>
  <si>
    <t>世界最经典动物故事集---吉卜林丛林故事(美绘注音版)</t>
  </si>
  <si>
    <t>世界最经典动物故事集---乌鸦天使(美绘注音版)</t>
  </si>
  <si>
    <t>小木屋的故事2---农庄男孩</t>
  </si>
  <si>
    <t>小木屋的故事4---梅溪河岸</t>
  </si>
  <si>
    <t>小木屋的故事7---草原小镇</t>
  </si>
  <si>
    <t>小木屋的故事8---那些金色年华</t>
  </si>
  <si>
    <t>小木屋的故事9---新婚四年</t>
  </si>
  <si>
    <t>传奇英雄连环画---宝石危机</t>
  </si>
  <si>
    <t>给少年的科幻经典---时空军团</t>
  </si>
  <si>
    <t>汉字王国系列---画给孩子的汉字启蒙书.亲近自然篇</t>
  </si>
  <si>
    <t>汉字王国系列---画给孩子的汉字启蒙书.人文历史篇</t>
  </si>
  <si>
    <t>汉字王国系列---画给孩子的汉字启蒙书.自我认知篇</t>
  </si>
  <si>
    <t>汉字王国系列---画给孩子的汉字启蒙书.走进生活篇</t>
  </si>
  <si>
    <t>少儿棋类冠军课堂系列·少儿围棋---提高篇</t>
  </si>
  <si>
    <t>身边的科学真好玩---传承文明的图书</t>
  </si>
  <si>
    <t>身边的科学真好玩---书写,让你更懂我</t>
  </si>
  <si>
    <t>身边的科学真好玩---图书馆的大学问</t>
  </si>
  <si>
    <t>身边的科学真好玩---小游戏,大智慧</t>
  </si>
  <si>
    <t>我的世界·苦力怕上学记---矿车之旅</t>
  </si>
  <si>
    <t>我会自己读·儿童自主阅读分级图画故事书---奥特战士大集合</t>
  </si>
  <si>
    <t>我会自己读·儿童自主阅读分级图画故事书---城市危机</t>
  </si>
  <si>
    <t>我会自己读·儿童自主阅读分级图画故事书---巨大人工头脑</t>
  </si>
  <si>
    <t>我会自己读·儿童自主阅读分级图画故事书---魔术师的阴谋</t>
  </si>
  <si>
    <t>我会自己读·儿童自主阅读分级图画故事书---时空陷阱</t>
  </si>
  <si>
    <t>我会自己读·儿童自主阅读分级图画故事书---寻找赤钢</t>
  </si>
  <si>
    <t>我会自己读·儿童自主阅读分级图画故事书---正义之战</t>
  </si>
  <si>
    <t>中国孩子爱问的十万个为什么(注音美绘版)---历史与文化</t>
  </si>
  <si>
    <t>爸爸的菜谱</t>
  </si>
  <si>
    <t>班级小队请就位---暑假侦探在行动</t>
  </si>
  <si>
    <t>邦金梅朵</t>
  </si>
  <si>
    <t>北斗星名人励志故事馆---雪地上的红星:盖达尔的故事</t>
  </si>
  <si>
    <t>辫子姐姐故事星球:美绘注音版---好朋友是外星人</t>
  </si>
  <si>
    <t>陈更带你读诗词---亭亭净植</t>
  </si>
  <si>
    <t>陈更带你读诗词---卧剥莲蓬</t>
  </si>
  <si>
    <t>陈更带你读诗词---小荷尖尖</t>
  </si>
  <si>
    <t>动画梦工场---怪物史莱克卷</t>
  </si>
  <si>
    <t>动物小说大王沈石溪·野生动物园救助站---绝代熊猫</t>
  </si>
  <si>
    <t>街上的马</t>
  </si>
  <si>
    <t>时光球原创少儿科幻小说---地球重生</t>
  </si>
  <si>
    <t>小枞树原创儿童文学精品---爸爸和二丫儿</t>
  </si>
  <si>
    <t>小枞树原创儿童文学精品---格格树</t>
  </si>
  <si>
    <t>小橘灯儿童文学原创馆---和悦洲上</t>
  </si>
  <si>
    <t>小橘灯儿童文学原创馆---流浪的多多少少</t>
  </si>
  <si>
    <t>小树苗儿童成长经典阅读宝库(珍藏版)---格林童话</t>
  </si>
  <si>
    <t>小树苗儿童成长经典阅读宝库(珍藏版)---一千零一夜</t>
  </si>
  <si>
    <t>小树苗儿童成长经典阅读宝库:珍藏版(美绘注音版)---365夜睡前故事(精装)</t>
  </si>
  <si>
    <t>小树苗儿童成长经典阅读宝库:珍藏版(美绘注音版)---父与子全集(精装)</t>
  </si>
  <si>
    <t>小树苗儿童成长经典阅读宝库:珍藏版(美绘注音版)---世界经典故事(精装)</t>
  </si>
  <si>
    <t>小树苗儿童成长经典阅读宝库:珍藏版---十万个为什么(精装)</t>
  </si>
  <si>
    <t>小树苗经典文库·凡尔纳科幻故事集(注音美绘版)---八十天环游地球</t>
  </si>
  <si>
    <t>小树苗经典文库·凡尔纳科幻故事集(注音美绘版)---格兰特船长的儿女</t>
  </si>
  <si>
    <t>小树苗经典文库·凡尔纳科幻故事集(注音美绘版)---机器岛</t>
  </si>
  <si>
    <t>小树苗经典文库·凡尔纳科幻故事集(注音美绘版)---气球上的五星期</t>
  </si>
  <si>
    <t>新孩子·二年级---安熊的小熊</t>
  </si>
  <si>
    <t>新孩子·二年级---牛妞爱雪人</t>
  </si>
  <si>
    <t>新孩子·二年级---让每一天发光</t>
  </si>
  <si>
    <t>新孩子·二年级---萤火虫教室</t>
  </si>
  <si>
    <t>新孩子·三年级---捣蛋抱一抱</t>
  </si>
  <si>
    <t>新孩子·三年级---我是我的家</t>
  </si>
  <si>
    <t>新孩子·三年级---雄的书房</t>
  </si>
  <si>
    <t>新孩子·一年级(美绘注音版)---美妙的夏天</t>
  </si>
  <si>
    <t>新孩子·一年级(美绘注音版)---雀跃的春天</t>
  </si>
  <si>
    <t>杨红樱人格教养绘本(精装)---寻找快活林</t>
  </si>
  <si>
    <t>野孩子---蓝石头(精装)</t>
  </si>
  <si>
    <t>野孩子---掏鸟蛋(精装)</t>
  </si>
  <si>
    <t>中国动物小说精品:升级版---草原鼠王</t>
  </si>
  <si>
    <t>中国动物小说精品:升级版---强盗公鸡</t>
  </si>
  <si>
    <t>中国动物小说品藏书系---解救火狐</t>
  </si>
  <si>
    <t>遨游在绿地蓝天</t>
  </si>
  <si>
    <t>安徽师大</t>
  </si>
  <si>
    <t>笔牧校园:“雁过留痕"作文教学法及范文</t>
  </si>
  <si>
    <t>边走边唱</t>
  </si>
  <si>
    <t>神奇的烟花</t>
  </si>
  <si>
    <t>迎春花儿红</t>
  </si>
  <si>
    <t>神奇的丝路民间故事---印度尼西亚民间故事</t>
  </si>
  <si>
    <t>杜甫诗传</t>
  </si>
  <si>
    <t>巴蜀书社</t>
  </si>
  <si>
    <t>好口才系列丛书---辩论口才</t>
  </si>
  <si>
    <t>好口才系列丛书---机智口才</t>
  </si>
  <si>
    <t>好口才系列丛书---演讲口才</t>
  </si>
  <si>
    <t>中外名人传记---发现新大陆:哥伦布</t>
  </si>
  <si>
    <t>中外名人传记---全才科学家:牛顿</t>
  </si>
  <si>
    <t>走进李白故里</t>
  </si>
  <si>
    <t>灯把黑夜 烫了一个洞</t>
  </si>
  <si>
    <t>你应该熟读的中国经典诗歌</t>
  </si>
  <si>
    <t>香草</t>
  </si>
  <si>
    <t>经典红色系列图书:翻开这一页·第一季---奇怪的大石头</t>
  </si>
  <si>
    <t>万物产生的秘密---传统的手工艺</t>
  </si>
  <si>
    <t>东京梦华录</t>
  </si>
  <si>
    <t>风没有翅膀</t>
  </si>
  <si>
    <t>红裙和黄衫</t>
  </si>
  <si>
    <t>名家带你读鲁迅---朝花夕拾</t>
  </si>
  <si>
    <t>漂流记</t>
  </si>
  <si>
    <t>屠岸译文集---英美儿童诗选(精装)</t>
  </si>
  <si>
    <t>周越然作品集---风俗随谈</t>
  </si>
  <si>
    <t>周越然作品集---婚育续篇</t>
  </si>
  <si>
    <t>周越然作品集---旧藉丛话</t>
  </si>
  <si>
    <t>周越然作品集---六十回忆</t>
  </si>
  <si>
    <t>周越然作品集---书书书</t>
  </si>
  <si>
    <t>周越然作品集---文史杂录</t>
  </si>
  <si>
    <t>周越然作品集---修身小集</t>
  </si>
  <si>
    <t>"共和国脊梁"科学家绘本丛书---冰川上的勇士 施雅风的故事</t>
  </si>
  <si>
    <t>"共和国脊梁"科学家绘本丛书---吃百家饭的孩子与中国核潜艇 彭士禄的故事</t>
  </si>
  <si>
    <t>"共和国脊梁"科学家绘本丛书---点亮原子梦,钱三强的故事</t>
  </si>
  <si>
    <t>"共和国脊梁"科学家绘本丛书---设计中国人自己的飞机,顾诵芬的故事</t>
  </si>
  <si>
    <t>"共和国脊梁"科学家绘本丛书---生命的天使 林巧稚的故事</t>
  </si>
  <si>
    <t>"共和国脊梁"科学家绘本丛书---稀士世界的摘星人 徐光宪的故事</t>
  </si>
  <si>
    <t>"共和国脊梁"科学家绘本丛书---行星绽放光芒,王大行的故事</t>
  </si>
  <si>
    <t>"共和国脊梁"科学家绘本丛书---一颗糖丸的奥秘 顾方舟的故事</t>
  </si>
  <si>
    <t>DK手绘图解典藏书系---儿童生活历史百科(精装)</t>
  </si>
  <si>
    <t>成才之路---发展青少年的天赋</t>
  </si>
  <si>
    <t>大家小书·译馆---磨坊书简</t>
  </si>
  <si>
    <t>国际名人看中国---延安采访录</t>
  </si>
  <si>
    <t>国际名人看中国---中国在反击</t>
  </si>
  <si>
    <t>和朋朋哥哥一起逛北京---吃烤鸭</t>
  </si>
  <si>
    <t>和朋朋哥哥一起逛北京---访鲁迅</t>
  </si>
  <si>
    <t>和朋朋哥哥一起逛北京---逛前门</t>
  </si>
  <si>
    <t>和朋朋哥哥一起逛北京---看京剧</t>
  </si>
  <si>
    <t>和朋朋哥哥一起逛北京---游故宫</t>
  </si>
  <si>
    <t>和朋朋哥哥一起逛北京---走万宁桥</t>
  </si>
  <si>
    <t>和朋朋哥哥一起逛北京---做景泰蓝</t>
  </si>
  <si>
    <t>杰出轨迹:对话700位名人的童年</t>
  </si>
  <si>
    <t>玛蒂娜的朋友们---庄乐与苏菲.1.河畔之旅</t>
  </si>
  <si>
    <t>玛蒂娜的朋友们---庄乐与苏菲.10.闪亮的小岛</t>
  </si>
  <si>
    <t>玛蒂娜的朋友们---庄乐与苏菲.11.迷人的布列塔尼</t>
  </si>
  <si>
    <t>玛蒂娜的朋友们---庄乐与苏菲.12.老爷车拉力赛</t>
  </si>
  <si>
    <t>玛蒂娜的朋友们---庄乐与苏菲.2.大海小勇士</t>
  </si>
  <si>
    <t>玛蒂娜的朋友们---庄乐与苏菲.3.小人国</t>
  </si>
  <si>
    <t>玛蒂娜的朋友们---庄乐与苏菲.4.花园里的小伙伴</t>
  </si>
  <si>
    <t>玛蒂娜的朋友们---庄乐与苏菲.5.乡间发现</t>
  </si>
  <si>
    <t>玛蒂娜的朋友们---庄乐与苏菲.6.森林的大发现</t>
  </si>
  <si>
    <t>玛蒂娜的朋友们---庄乐与苏菲.7.山间探秘</t>
  </si>
  <si>
    <t>玛蒂娜的朋友们---庄乐与苏菲.8.草心人</t>
  </si>
  <si>
    <t>玛蒂娜的朋友们---庄乐与苏菲.9.搭建小屋</t>
  </si>
  <si>
    <t>陪你长大说国学---独立而不移</t>
  </si>
  <si>
    <t>小姥爷给孩子说北京---胡同</t>
  </si>
  <si>
    <t>小姥爷给孩子说北京---四合院</t>
  </si>
  <si>
    <t>新编历史小丛书---戊戌变法</t>
  </si>
  <si>
    <t>名师作文课·小学生作文同步辅导---6年级</t>
  </si>
  <si>
    <t>儿童文学名家经典书系---小灵通漫游未来</t>
  </si>
  <si>
    <t>黄冈作文---小学生读后感</t>
  </si>
  <si>
    <t>黄冈作文---小学生分类作文</t>
  </si>
  <si>
    <t>黄冈作文---小学生好词好句好段</t>
  </si>
  <si>
    <t>黄冈作文---小学生获奖作文</t>
  </si>
  <si>
    <t>黄冈作文---小学生考场作文</t>
  </si>
  <si>
    <t>黄冈作文---小学生满分作文</t>
  </si>
  <si>
    <t>黄冈作文---小学生优秀日记</t>
  </si>
  <si>
    <t>统编语文教材配套阅读丛书---《镜花缘》名师讲解读练考手册</t>
  </si>
  <si>
    <t>统编语文教材配套阅读丛书---《聊斋志异》名师讲解读练考手册</t>
  </si>
  <si>
    <t>先生教你写文章---读写门径</t>
  </si>
  <si>
    <t>先生教你写文章---文章讲话</t>
  </si>
  <si>
    <t>先生教你写文章---文章修养</t>
  </si>
  <si>
    <t>先生教你写文章---写作方法入门</t>
  </si>
  <si>
    <t>先生教你写文章---作文讲话</t>
  </si>
  <si>
    <t>语文新课标必读丛书---尼尔斯骑鹅旅行记</t>
  </si>
  <si>
    <t>&lt;小溪流&gt;四十年佳作典藏.散文诗歌卷---开花的心事</t>
  </si>
  <si>
    <t>&lt;小溪流&gt;四十年佳作典藏.童话卷---开往青蛙王国的公交车</t>
  </si>
  <si>
    <t>&lt;小溪流&gt;四十年佳作典藏.童话卷---蔷薇谷的小精灵</t>
  </si>
  <si>
    <t>纯美儿童文学读本---三个惹祸的汉字</t>
  </si>
  <si>
    <t>纯美儿童文学读本---谁不喜欢玩</t>
  </si>
  <si>
    <t>纯美儿童文学读本---我喜欢你的陪伴</t>
  </si>
  <si>
    <t>大家小书---背影</t>
  </si>
  <si>
    <t>大家小书---故乡的杨梅</t>
  </si>
  <si>
    <t>大家小书---海燕</t>
  </si>
  <si>
    <t>大家小书---落花生</t>
  </si>
  <si>
    <t>带着孩子,跟着唐诗去旅行</t>
  </si>
  <si>
    <t>动物小说大王沈石溪·致敬生命书系---保姆蟒</t>
  </si>
  <si>
    <t>动物小说大王沈石溪·致敬生命书系---大鱼之道</t>
  </si>
  <si>
    <t>格林童话(精装)</t>
  </si>
  <si>
    <t>给孩子读的中国历史---大唐盛世(彩图易读版)</t>
  </si>
  <si>
    <t>怪老头儿童话系列---铁头飞侠传</t>
  </si>
  <si>
    <t>怪物讲师教学团队的7000"单词"+"语法"</t>
  </si>
  <si>
    <t>怪物讲师教学团队的托福"单词"+"语法"</t>
  </si>
  <si>
    <t>林海音儿童文学精选集---城南旧事(彩绘版)</t>
  </si>
  <si>
    <t>林海音儿童文学精选集---冬青树(彩绘版)</t>
  </si>
  <si>
    <t>林海音儿童文学全集---城南旧事(彩绘珍藏版)</t>
  </si>
  <si>
    <t>漫画中国·漫画林汉达中国历史故事集---东汉.下</t>
  </si>
  <si>
    <t>漫画中国·漫画林汉达中国历史故事集---西汉.下</t>
  </si>
  <si>
    <t>纽伯瑞儿童文学奖文库---杜利特医生的归来</t>
  </si>
  <si>
    <t>纽伯瑞儿童文学奖文库---海蒂:木偶百年历险记</t>
  </si>
  <si>
    <t>纽伯瑞儿童文学奖文库---黑暗护卫舰</t>
  </si>
  <si>
    <t>诺贝尔文学奖大系---罗马史</t>
  </si>
  <si>
    <t>女儿,青春期你一定要懂的事儿</t>
  </si>
  <si>
    <t>史密斯船长大事记---迪德科特的神皇</t>
  </si>
  <si>
    <t>史密斯船长大事记---莫洛克的祈祷</t>
  </si>
  <si>
    <t>史密斯船长大事记---死亡攻势</t>
  </si>
  <si>
    <t>史密斯船长大事记---太空船长史密斯</t>
  </si>
  <si>
    <t>史密斯船长大事记---战舰游戏</t>
  </si>
  <si>
    <t>史密斯船长大事记---最后的帝国</t>
  </si>
  <si>
    <t>统编语文新教材指定阅读书系---海底两万里</t>
  </si>
  <si>
    <t>统编语文新教材指定阅读书系---西游记(全2册)</t>
  </si>
  <si>
    <t>我的英语日记书.入门篇</t>
  </si>
  <si>
    <t>我的英语日记书.提高篇</t>
  </si>
  <si>
    <t>小学生英语作文.提高篇</t>
  </si>
  <si>
    <t>写给孩子的安全漫画书·西游新传3---学子园的机械大师</t>
  </si>
  <si>
    <t>写给孩子的安全漫画书·西游新传4---欢乐谷惊魂</t>
  </si>
  <si>
    <t>写给孩子的安全漫画书·西游新传9---海底古城拯救计划</t>
  </si>
  <si>
    <t>颜色的旅程---红色之旅</t>
  </si>
  <si>
    <t>颜色的旅程---黄色之旅</t>
  </si>
  <si>
    <t>颜色的旅程---蓝色之旅</t>
  </si>
  <si>
    <t>颜色的旅程---绿色之旅</t>
  </si>
  <si>
    <t>悦读好时光---大美诗经</t>
  </si>
  <si>
    <t>中国大历史---两晋南北朝史:全两册</t>
  </si>
  <si>
    <t>中国大历史---隋唐五代史:全两册</t>
  </si>
  <si>
    <t>作文启蒙课---小学生好词好句好段</t>
  </si>
  <si>
    <t>作文启蒙课---小学生看图说话写话</t>
  </si>
  <si>
    <t>作文启蒙课---小学生日记起步</t>
  </si>
  <si>
    <t>作文启蒙课---小学生学写一段话</t>
  </si>
  <si>
    <t>作文启蒙课---小学生作文起步</t>
  </si>
  <si>
    <t>作文指导报·作文一招鲜---名师一人一招教你写作文(小学低年级)</t>
  </si>
  <si>
    <t>作文指导报·作文一招鲜---名师一人一招教你写作文(小学高年级)</t>
  </si>
  <si>
    <t>作文指导报·作文一招鲜---名师一人一招教你写作文(小学中年级)</t>
  </si>
  <si>
    <t>新编历史小丛书---汉高祖汉武帝</t>
  </si>
  <si>
    <t>"共和国脊梁"科学家绘本丛书---第191号的发现:屠呦呦的故事(精装绘本)</t>
  </si>
  <si>
    <t>"共和国脊梁"科学家绘本丛书---揭开黄土的奥秘:刘东生的故事(精装绘本)</t>
  </si>
  <si>
    <t>"共和国脊梁"科学家绘本丛书---为大自然写日记:竺可桢的故事(精装绘本)</t>
  </si>
  <si>
    <t>"共和国脊梁"科学家绘本丛书---一粒种子改变世界:袁隆平的故事(精装绘本)</t>
  </si>
  <si>
    <t>"共和国脊梁"科学家绘本丛书---折纸飞机的男孩:钱学森的故事(精装绘本)</t>
  </si>
  <si>
    <t>"共和国脊梁"科学家绘本丛书---植物的好朋友:吴征镒的故事(精装绘本)</t>
  </si>
  <si>
    <t>"共和国脊梁"科学家绘本丛书---中国的"居里夫人":何泽慧的故事(精装绘本)</t>
  </si>
  <si>
    <t>"共和国脊梁"科学家绘本丛书---中国第一代航天人:梁思礼的故事(精装绘本)</t>
  </si>
  <si>
    <t>百年经典·儿童文学名家作品集---独船</t>
  </si>
  <si>
    <t>百年经典·儿童文学名家作品集---妈妈的爱</t>
  </si>
  <si>
    <t>百年经典·儿童文学名家作品集---秘密街道</t>
  </si>
  <si>
    <t>百年经典·儿童文学名家作品集---轻重梦境曲</t>
  </si>
  <si>
    <t>百年经典·儿童文学名家作品集---野葡萄</t>
  </si>
  <si>
    <t>百年经典·儿童文学名家作品集---一颗神奇的树</t>
  </si>
  <si>
    <t>百年经典儿童文学名家作品集---哎呀,妈妈</t>
  </si>
  <si>
    <t>百年经典儿童文学名家作品集---第二个月亮</t>
  </si>
  <si>
    <t>百年经典儿童文学名家作品集---今年你七岁</t>
  </si>
  <si>
    <t>百年经典儿童文学名家作品集---看不见的画</t>
  </si>
  <si>
    <t>百年经典儿童文学名家作品集---送你一座动物园</t>
  </si>
  <si>
    <t>百年经典儿童文学名家作品集---丫丫的村庄</t>
  </si>
  <si>
    <t>百年经典儿童文学名家作品集---在楼梯拐角</t>
  </si>
  <si>
    <t>百年经典---兔子女孩</t>
  </si>
  <si>
    <t>百年经典---我家楼下的猫王</t>
  </si>
  <si>
    <t>百年经典---午夜列车</t>
  </si>
  <si>
    <t>高原上的小星星</t>
  </si>
  <si>
    <t>讲给孩子的历史故事系列丛书---中国史.上</t>
  </si>
  <si>
    <t>讲给孩子的历史故事系列丛书---中国史.下</t>
  </si>
  <si>
    <t>可怕的科学·科学新知系列---不为人知的奥运故事</t>
  </si>
  <si>
    <t>可怕的科学·科学新知系列---电影特技魔法秀</t>
  </si>
  <si>
    <t>可怕的科学·科学新知系列---艺术家的魔法秀</t>
  </si>
  <si>
    <t>新中国成立70周年儿童文学经典作品集---独船</t>
  </si>
  <si>
    <t>新中国成立70周年儿童文学经典作品集---古扇之谜</t>
  </si>
  <si>
    <t>新中国成立70周年儿童文学经典作品集---流江河边的少年</t>
  </si>
  <si>
    <t>新中国成立70周年儿童文学经典作品集---你的眼神</t>
  </si>
  <si>
    <t>新中国成立70周年儿童文学经典作品集---天堂很远,妈妈很近</t>
  </si>
  <si>
    <t>新中国成立70周年儿童文学经典作品集---铁马镇</t>
  </si>
  <si>
    <t>新中国成立70周年儿童文学经典作品集---童话居住的地方</t>
  </si>
  <si>
    <t>新中国成立70周年儿童文学经典作品集---我家楼下的猫王</t>
  </si>
  <si>
    <t>新中国成立70周年儿童文学经典作品集---愿望饭团的烦恼</t>
  </si>
  <si>
    <t>新中国成立70周年儿童文学经典作品集---紫紫村童话</t>
  </si>
  <si>
    <t>一生必读的国十大名著:课改精编版---东周列国志</t>
  </si>
  <si>
    <t>一生必读的经典世界十大名著:课改精编版---爱的教育</t>
  </si>
  <si>
    <t>一生必读的经典世界十大名著:课改精编版---福尔摩斯探案集</t>
  </si>
  <si>
    <t>一生必读的经典世界十大名著:课改精编版---钢铁是怎样炼成的</t>
  </si>
  <si>
    <t>一生必读的经典世界十大名著:课改精编版---海底两万里</t>
  </si>
  <si>
    <t>一生必读的经典世界十大名著:课改精编版---假如给我三天光明:海伦·凯勒</t>
  </si>
  <si>
    <t>一生必读的经典世界十大名著:课改精编版---昆虫记</t>
  </si>
  <si>
    <t>一生必读的经典世界十大名著:课改精编版---鲁宾逊漂流记</t>
  </si>
  <si>
    <t>一生必读的经典世界十大名著:课改精编版---名人传</t>
  </si>
  <si>
    <t>一生必读的经典世界十大名著:课改精编版---汤姆·索亚历险记</t>
  </si>
  <si>
    <t>一生必读的经典世界十大名著:课改精编版---童年·在人间·我的大学</t>
  </si>
  <si>
    <t>一生必读的经典中国十大名著:课改精编版---三国演义</t>
  </si>
  <si>
    <t>一生必读的中国十大名著:课改精编版---封神演义</t>
  </si>
  <si>
    <t>一生必读的中国十大名著:课改精编版---红楼梦</t>
  </si>
  <si>
    <t>一生必读的中国十大名著:课改精编版---聊斋志异</t>
  </si>
  <si>
    <t>一生必读的中国十大名著:课改精编版---水浒传</t>
  </si>
  <si>
    <t>一生必读的中国十大名著:课改精编版---隋唐演义</t>
  </si>
  <si>
    <t>一生必读的中国十大名著:课改精编版---西游记</t>
  </si>
  <si>
    <t>一生必读的中国十大名著:课改精编版---杨家将</t>
  </si>
  <si>
    <t>一生必读的中国十大名著:课改精编版---岳飞传</t>
  </si>
  <si>
    <t>影响孩子一生的世界十大名著:课外精编版---爱的教育(注音版)</t>
  </si>
  <si>
    <t>影响孩子一生的世界十大名著:课外精编版---安徒生童话(注音版)</t>
  </si>
  <si>
    <t>影响孩子一生的世界十大名著:课外精编版---钢铁是怎样炼成的(注音版)</t>
  </si>
  <si>
    <t>影响孩子一生的世界十大名著:课外精编版---格林童话(注音版)</t>
  </si>
  <si>
    <t>影响孩子一生的世界十大名著:课外精编版---海底两万里(注音版)</t>
  </si>
  <si>
    <t>影响孩子一生的世界十大名著:课外精编版---鲁滨孙漂流记(注音版)</t>
  </si>
  <si>
    <t>影响孩子一生的世界十大名著:课外精编版---绿野仙踪(注音版)</t>
  </si>
  <si>
    <t>影响孩子一生的世界十大名著:课外精编版---木偶奇遇记(注音版)</t>
  </si>
  <si>
    <t>影响孩子一生的世界十大名著:课外精编版---一千零一夜(注音版)</t>
  </si>
  <si>
    <t>影响孩子一生的世界十大名著:课外精编版---伊索寓言(注音版)</t>
  </si>
  <si>
    <t>影响孩子一生的中国十大名著:课外精编版---东周列国志(注音版)</t>
  </si>
  <si>
    <t>影响孩子一生的中国十大名著:课外精编版---封神演义(注音版)</t>
  </si>
  <si>
    <t>影响孩子一生的中国十大名著:课外精编版---红楼梦(注音版)</t>
  </si>
  <si>
    <t>影响孩子一生的中国十大名著:课外精编版---聊斋志异(注音版)</t>
  </si>
  <si>
    <t>影响孩子一生的中国十大名著:课外精编版---三国演义(注音版)</t>
  </si>
  <si>
    <t>影响孩子一生的中国十大名著:课外精编版---水浒传(注音版)</t>
  </si>
  <si>
    <t>影响孩子一生的中国十大名著:课外精编版---隋唐演义(注音版)</t>
  </si>
  <si>
    <t>影响孩子一生的中国十大名著:课外精编版---西游记(注音版)</t>
  </si>
  <si>
    <t>影响孩子一生的中国十大名著:课外精编版---杨家将(注音版)</t>
  </si>
  <si>
    <t>影响孩子一生的中国十大名著:课外精编版---岳飞传(注音版)</t>
  </si>
  <si>
    <t>世界儿童文学名著---青鸟</t>
  </si>
  <si>
    <t>国学经典语萃</t>
  </si>
  <si>
    <t>北岳文艺</t>
  </si>
  <si>
    <t>轻历史阅读系列---华丽南北朝·伐魏</t>
  </si>
  <si>
    <t>水浒解"毒"</t>
  </si>
  <si>
    <t>半小时漫画十万个为什么·科学百问百答---身边的科学</t>
  </si>
  <si>
    <t>晨光出版</t>
  </si>
  <si>
    <t>有故事的成语·半小时漫画红楼梦---黛玉葬花</t>
  </si>
  <si>
    <t>有故事的成语·半小时漫画红楼梦---金玉良缘</t>
  </si>
  <si>
    <t>有故事的成语·半小时漫画红楼梦---神瑛出尘</t>
  </si>
  <si>
    <t>有故事的成语---半小时漫画孙子兵法攻城略地</t>
  </si>
  <si>
    <t>有故事的成语---半小时漫画孙子兵法锦囊妙计</t>
  </si>
  <si>
    <t>大探秘之旅---解读金字塔密码</t>
  </si>
  <si>
    <t>点赞好人:中国好人的双流样本</t>
  </si>
  <si>
    <t>一朵干净的云(精装)</t>
  </si>
  <si>
    <t>在故乡的诗意里飞翔:姚家齐现代诗歌精选</t>
  </si>
  <si>
    <t>海军陆战队(彩图版)---狙击精英</t>
  </si>
  <si>
    <t>大连出版</t>
  </si>
  <si>
    <t>世界幻想儿童文学名著---绿野仙踪(注音版)</t>
  </si>
  <si>
    <t>"爱育精彩"丛书---送给童年的一首诗</t>
  </si>
  <si>
    <t>爸爸讲给孩子的红军故事</t>
  </si>
  <si>
    <t>从小学到大学.必背经典古诗词</t>
  </si>
  <si>
    <t>从小学到大学.必背经典古文</t>
  </si>
  <si>
    <t>读故事塑品格:长征精神青少年读本</t>
  </si>
  <si>
    <t>魔力数学.2</t>
  </si>
  <si>
    <t>魔力数学.3</t>
  </si>
  <si>
    <t>魔力数学.4</t>
  </si>
  <si>
    <t>南阳作家自选集---人伦</t>
  </si>
  <si>
    <t>牛英雄成长记---初生牛犊不怕虎</t>
  </si>
  <si>
    <t>牛英雄成长记---牛气冲天闯世界</t>
  </si>
  <si>
    <t>牛英雄成长记---做牛也要留美名</t>
  </si>
  <si>
    <t>纽伯瑞儿童文学奖获奖作品·学生课外阅读书系---杜利特医生航海记</t>
  </si>
  <si>
    <t>纽伯瑞儿童文学奖获奖作品·学生课外阅读书系---摩天轮</t>
  </si>
  <si>
    <t>纽伯瑞儿童文学奖获奖作品·学生课外阅读书系---牧牛马斯摩奇</t>
  </si>
  <si>
    <t>纽伯瑞儿童文学奖获奖作品·学生课外阅读书系---消失的湖</t>
  </si>
  <si>
    <t>少年读鲁迅---呐喊</t>
  </si>
  <si>
    <t>少年读鲁迅---彷徨</t>
  </si>
  <si>
    <t>鼠王国迁徙记1---百岁鼠王的荒唐事</t>
  </si>
  <si>
    <t>鼠王国迁徙记3---小老鼠的大航海</t>
  </si>
  <si>
    <t>唐诗趣谈</t>
  </si>
  <si>
    <t>王立群读&lt;史记&gt;.文景之治</t>
  </si>
  <si>
    <t>王立群读&lt;史记&gt;.无冕女皇吕后</t>
  </si>
  <si>
    <t>王立群读&lt;史记&gt;汉武大帝</t>
  </si>
  <si>
    <t>王立群读&lt;宋史&gt;.宋太宗.Ⅱ</t>
  </si>
  <si>
    <t>王立群读&lt;宋史&gt;宋太宗</t>
  </si>
  <si>
    <t>王立群读&lt;宋史&gt;之宋太祖(上下)</t>
  </si>
  <si>
    <t>王立群智解成语.1</t>
  </si>
  <si>
    <t>王立群智解成语.2</t>
  </si>
  <si>
    <t>王立群智解成语.3</t>
  </si>
  <si>
    <t>王立群智解成语.4</t>
  </si>
  <si>
    <t>王立群智解成语.5为官之道</t>
  </si>
  <si>
    <t>王立群智解成语.6家风家训</t>
  </si>
  <si>
    <t>我的颜色是红---我爱北京天安门</t>
  </si>
  <si>
    <t>我的颜色是红---永远的马兰花</t>
  </si>
  <si>
    <t>我的颜色是红---远去的马蹄声</t>
  </si>
  <si>
    <t>我有一只飞鸟,在春季:艾米莉·狄更生诗歌精选(精)</t>
  </si>
  <si>
    <t>乡贤文化丛书---九世同居倡“百忍”:以忍治家的张公艺</t>
  </si>
  <si>
    <t>乡贤文化丛书---名节重谈"月旦评":汝南乡贤许劭</t>
  </si>
  <si>
    <t>乡贤文化丛书---天下一家,中国一人:创建乡约的吕大钧兄弟</t>
  </si>
  <si>
    <t>乡贤文化丛书---忧乐天下遗韵长:治家理国的范仲淹</t>
  </si>
  <si>
    <t>写给青少年的唐诗故事</t>
  </si>
  <si>
    <t>学生课外阅读书系---爱的教育</t>
  </si>
  <si>
    <t>学生课外阅读书系---城堡镇的蓝猫</t>
  </si>
  <si>
    <t>学生课外阅读书系---海蒂:木偶百年历险记</t>
  </si>
  <si>
    <t>学生课外阅读书系---花劲鸽:一只信鸽的传奇</t>
  </si>
  <si>
    <t>学生课外阅读书系---假如给我三天光明</t>
  </si>
  <si>
    <t>学生课外阅读书系---小王子</t>
  </si>
  <si>
    <t>双语诵读·致经典---画说诗经:英汉对照</t>
  </si>
  <si>
    <t>对外翻译</t>
  </si>
  <si>
    <t>地球不流浪.挑战不可能2---海贼岛大冒险(彩绘注音版)</t>
  </si>
  <si>
    <t>动物故事大王马文秋探野传奇---虎鼬传奇</t>
  </si>
  <si>
    <t>观察力思考力大挑战</t>
  </si>
  <si>
    <t>漫画科普系列---超科少年.1:力学奇葩牛顿</t>
  </si>
  <si>
    <t>漫画科普系列---超科少年.2:生物怪才达尔文</t>
  </si>
  <si>
    <t>漫画科普系列---超科少年.4:星际使者伽利略</t>
  </si>
  <si>
    <t>漫画科普系列---超科少年.5:现代遗传学之父孟德尔</t>
  </si>
  <si>
    <t>漫画科普系列---超科少年.6:科学镭母居里夫人</t>
  </si>
  <si>
    <t>时空隧道之故宫玫瑰迷踪(套装全4册)</t>
  </si>
  <si>
    <t>顽皮动物的奇妙世界</t>
  </si>
  <si>
    <t>小创客玩转科学.小学科学·技术与工程</t>
  </si>
  <si>
    <t>&lt;读者&gt;人文科普文库·有趣的科学丛书---万事皆是经济学</t>
  </si>
  <si>
    <t>甘肃科技</t>
  </si>
  <si>
    <t>闲尘醉月诗词集</t>
  </si>
  <si>
    <t>辫子姐姐星座心语---当我变成另一个你</t>
  </si>
  <si>
    <t>广播电大</t>
  </si>
  <si>
    <t>辫子姐姐星座心语---来自星星的孩子</t>
  </si>
  <si>
    <t>辫子姐姐星座心语---魔女也想被宠爱</t>
  </si>
  <si>
    <t>辫子姐姐星座心语---神秘的图书驯服师</t>
  </si>
  <si>
    <t>辫子姐姐星座心语---我变成完美小骑士</t>
  </si>
  <si>
    <t>辫子姐姐星座心语---我是胜利小女神</t>
  </si>
  <si>
    <t>辫子姐姐星座心语---我愿做地球少女</t>
  </si>
  <si>
    <t>辫子姐姐星座心语---遇见王子同桌</t>
  </si>
  <si>
    <t>我爱听故事·迪士尼双语听说绘本---魔发奇缘</t>
  </si>
  <si>
    <t>儿童少年运动与减肥</t>
  </si>
  <si>
    <t>广东科技</t>
  </si>
  <si>
    <t>高新技术科普丛书第4辑---马良神笔已成真 3D打印技术与应用</t>
  </si>
  <si>
    <t>高新技术科普丛书---经天纬地绘新图:空间地理信息技术及其在智慧城市的应用</t>
  </si>
  <si>
    <t>海上丝绸之路青少年科普丛书---海上丝绸之路之导航杨帆</t>
  </si>
  <si>
    <t>海上丝绸之路青少年科普丛书---海上丝路之舶来珍品</t>
  </si>
  <si>
    <t>海上丝绸之路青少年科普丛书---海上丝路之建港贸易</t>
  </si>
  <si>
    <t>海上丝绸之路青少年科普丛书---海上丝路之梦想起航</t>
  </si>
  <si>
    <t>小学生新百科漫画1---情绪管理小技巧</t>
  </si>
  <si>
    <t>小学生新百科漫画2---身体健康的奥秘</t>
  </si>
  <si>
    <t>小学生新百科漫画3-学习方法及应用</t>
  </si>
  <si>
    <t>小学生新百科漫画4---让网络成为好老师</t>
  </si>
  <si>
    <t>自信的我---你好,新朋友</t>
  </si>
  <si>
    <t>自信的我---为别人鼓掌</t>
  </si>
  <si>
    <t>自信的我---我喜欢我</t>
  </si>
  <si>
    <t>原来围棋可以这样学.围棋教程.1-3(全三册)</t>
  </si>
  <si>
    <t>原来围棋可以这样学.围棋教程.4-6(全三册)</t>
  </si>
  <si>
    <t>原来围棋可以这样学.校园一课一练</t>
  </si>
  <si>
    <t>中华传统美德读本</t>
  </si>
  <si>
    <t>没说谎的向日葵</t>
  </si>
  <si>
    <t>青春,在美丽的疼痛中砥砺抛光</t>
  </si>
  <si>
    <t>海上丝绸之路大冒险---阿拉伯海底的睡公主</t>
  </si>
  <si>
    <t>海上丝绸之路大冒险---好望角杀人浪</t>
  </si>
  <si>
    <t>海上丝绸之路大冒险---马达加斯加海滩上的狂欢节</t>
  </si>
  <si>
    <t>海上丝绸之路大冒险---南海历险记</t>
  </si>
  <si>
    <t>数学家传奇丛书---抽象代数之母:埃米·诺特</t>
  </si>
  <si>
    <t>数学家传奇丛书---电脑先驱:图灵</t>
  </si>
  <si>
    <t>数学家传奇丛书---坎坷奇星:阿贝尔</t>
  </si>
  <si>
    <t>数学家传奇丛书---闪烁奇星:伽罗瓦</t>
  </si>
  <si>
    <t>数学家传奇丛书---数坛怪侠:爱尔特希</t>
  </si>
  <si>
    <t>数学家传奇丛书---数学王子:高斯</t>
  </si>
  <si>
    <t>数学家传奇丛书---无穷统帅:康托尔</t>
  </si>
  <si>
    <t>数学家传奇丛书---昔日神童:维纳</t>
  </si>
  <si>
    <t>陈荣军诗集选---所有</t>
  </si>
  <si>
    <t>海峡文艺</t>
  </si>
  <si>
    <t>厦大附中"校园写作·润泽生命"丛书---数绵羊</t>
  </si>
  <si>
    <t>厦大附中"校园写作·润泽生命"丛书---跳房子</t>
  </si>
  <si>
    <t>航空传奇之战场系列---二战王牌飞行员实战实录</t>
  </si>
  <si>
    <t>冷科普绘本馆---爱洗澡的哈拉巴人</t>
  </si>
  <si>
    <t>明仔玩画画之世界著名坦克</t>
  </si>
  <si>
    <t>明仔玩画画之世界著名战机</t>
  </si>
  <si>
    <t>明仔玩画画之中国经典枪械</t>
  </si>
  <si>
    <t>中华传统文化书粹丛书---优美诗词一百首</t>
  </si>
  <si>
    <t>人生智慧丛书---眺望十年后的自己</t>
  </si>
  <si>
    <t>恰少年---宋庆龄的青少年时代</t>
  </si>
  <si>
    <t>恰少年---孙中山的青少年时代</t>
  </si>
  <si>
    <t>人文故事丛书---古国的故事</t>
  </si>
  <si>
    <t>人文故事丛书---国宝的故事</t>
  </si>
  <si>
    <t>人文故事丛书---考古的故事</t>
  </si>
  <si>
    <t>盛世读王维</t>
  </si>
  <si>
    <t>新时代 新征程:中学生读本</t>
  </si>
  <si>
    <t>当代儿童文学作家原创书系---少年海总是很帅</t>
  </si>
  <si>
    <t>当代儿童文学作家原创书系---幸运的小秘密</t>
  </si>
  <si>
    <t>当代儿童文学作家原创书系---雄鹰金闪子</t>
  </si>
  <si>
    <t>儿童脑力训练丛书---别跑!狡猾的大盗贼</t>
  </si>
  <si>
    <t>儿童脑力训练丛书---出发!寻找海盗的宝藏</t>
  </si>
  <si>
    <t>儿童脑力训练丛书---决战!原始时代大冒险</t>
  </si>
  <si>
    <t>儿童脑力训练丛书---小心!有怪兽</t>
  </si>
  <si>
    <t>世界经典动物故事---黑骏马</t>
  </si>
  <si>
    <t>世界经典动物故事---柳林风声</t>
  </si>
  <si>
    <t>世界经典动物故事---美丽的乔</t>
  </si>
  <si>
    <t>世界经典动物故事---森林王子</t>
  </si>
  <si>
    <t>允许我流三滴泪系列:好人缘不用靠爸妈</t>
  </si>
  <si>
    <t>小学系统写作百课练</t>
  </si>
  <si>
    <t>河海大学</t>
  </si>
  <si>
    <t>今天讲个好故事(精装)---妹妹</t>
  </si>
  <si>
    <t>今天讲个好故事(精装)---童年的我</t>
  </si>
  <si>
    <t>今天讲个好故事(精装)---我爱花花</t>
  </si>
  <si>
    <t>今天讲个好故事(精装)---我错了</t>
  </si>
  <si>
    <t>今天讲个好故事(精装)---鱼儿说</t>
  </si>
  <si>
    <t>凯迪克图画书</t>
  </si>
  <si>
    <t>凯特格林威图画书</t>
  </si>
  <si>
    <t>我爱经典---给孩子生动的历史</t>
  </si>
  <si>
    <t>我爱经典---给孩子优美的诗</t>
  </si>
  <si>
    <t>自然大真探-神奇的问题.给奇思妙想一个科学的答案(第2辑)(全4册)</t>
  </si>
  <si>
    <t>儿童哲学(上下册)</t>
  </si>
  <si>
    <t>边城(绘本版)</t>
  </si>
  <si>
    <t>虫儿飞:蜂蝉</t>
  </si>
  <si>
    <t>虫儿飞:杂虫</t>
  </si>
  <si>
    <t>历代经典墨迹放大系列图典---王羲之草书尺牍</t>
  </si>
  <si>
    <t>历代经典墨迹放大系列图典---王羲之行书尺牍</t>
  </si>
  <si>
    <t>历代经典墨迹放大系列图典---颜真卿祭侄文稿</t>
  </si>
  <si>
    <t>陪伴的味道---霍德的绘画日记</t>
  </si>
  <si>
    <t>青少年非物质文化遗产传统美术及传统技艺普及读物---守望匠心:传统技艺篇</t>
  </si>
  <si>
    <t>青少年非物质文化遗产传统美术及传统技艺普及读物---守望匠心:传统美术篇</t>
  </si>
  <si>
    <t>趣阅读课程丛书 插图讲读版---爱的教育</t>
  </si>
  <si>
    <t>趣阅读课程丛书 插图讲读版---童年</t>
  </si>
  <si>
    <t>趣阅读课程丛书 插图讲读版---小英雄雨来</t>
  </si>
  <si>
    <t>趣阅读课程化丛书:插图讲读版---安徒生童话</t>
  </si>
  <si>
    <t>趣阅读课程化丛书:插图讲读版---稻草人</t>
  </si>
  <si>
    <t>趣阅读课程化丛书:插图讲读版---非洲民间故事</t>
  </si>
  <si>
    <t>趣阅读课程化丛书:插图讲读版---格林童话</t>
  </si>
  <si>
    <t>趣阅读课程化丛书:插图讲读版---欧洲民间故事</t>
  </si>
  <si>
    <t>诗画共赏·中国古典诗歌绘本---诗经精选绘本</t>
  </si>
  <si>
    <t>诗画共赏·中国古典诗歌绘本---宋词精选绘本</t>
  </si>
  <si>
    <t>诗画共赏·中国古典诗歌绘本---唐诗精选绘本</t>
  </si>
  <si>
    <t>诗画共赏·中国古典诗歌绘本---元曲精选绘本</t>
  </si>
  <si>
    <t>书法经典范本---天下三大行书</t>
  </si>
  <si>
    <t>书法经典示范---颜真卿楷书间架结构九十二法</t>
  </si>
  <si>
    <t>喜乐熊.小学生课外基础阅读(注音美绘)---爱的教育</t>
  </si>
  <si>
    <t>喜乐熊.小学生课外基础阅读(注音美绘)---爱丽丝梦游奇境记</t>
  </si>
  <si>
    <t>喜乐熊.小学生课外基础阅读(注音美绘)---成语故事</t>
  </si>
  <si>
    <t>喜乐熊.小学生课外基础阅读(注音美绘)---吹牛大王历险记</t>
  </si>
  <si>
    <t>喜乐熊.小学生课外基础阅读(注音美绘)---海底两万里</t>
  </si>
  <si>
    <t>喜乐熊.小学生课外基础阅读(注音美绘)---红楼梦</t>
  </si>
  <si>
    <t>喜乐熊.小学生课外基础阅读(注音美绘)---昆虫记</t>
  </si>
  <si>
    <t>喜乐熊.小学生课外基础阅读(注音美绘)---雷锋的故事</t>
  </si>
  <si>
    <t>喜乐熊.小学生课外基础阅读(注音美绘)---鲁滨孙漂流记</t>
  </si>
  <si>
    <t>喜乐熊.小学生课外基础阅读(注音美绘)---绿野仙踪</t>
  </si>
  <si>
    <t>喜乐熊.小学生课外基础阅读(注音美绘)---木偶奇遇记</t>
  </si>
  <si>
    <t>喜乐熊.小学生课外基础阅读(注音美绘)---三国演义</t>
  </si>
  <si>
    <t>喜乐熊.小学生课外基础阅读(注音美绘)---十万个为什么</t>
  </si>
  <si>
    <t>喜乐熊.小学生课外基础阅读(注音美绘)---水浒传</t>
  </si>
  <si>
    <t>喜乐熊.小学生课外基础阅读(注音美绘)---西游记</t>
  </si>
  <si>
    <t>喜乐熊.小学生课外基础阅读(注音美绘)---小故事大道理</t>
  </si>
  <si>
    <t>喜乐熊.小学生课外基础阅读(注音美绘)---伊索寓言</t>
  </si>
  <si>
    <t>喜乐熊.小学生课外基础阅读(注音美绘)---英雄人物的故事</t>
  </si>
  <si>
    <t>小学名校入学直通车·语文练习册</t>
  </si>
  <si>
    <t>小学生手抄报实用宝典</t>
  </si>
  <si>
    <t>小学生校园手抄报大全</t>
  </si>
  <si>
    <t>小学生作业手抄报大全</t>
  </si>
  <si>
    <t>新时代中小学美术校本课程---剪出精彩</t>
  </si>
  <si>
    <t>新时代中小学美术校本课程---有板有眼</t>
  </si>
  <si>
    <t>云阅读:"1+1"快乐童梦馆---365夜故事</t>
  </si>
  <si>
    <t>中国绝美古诗词---车</t>
  </si>
  <si>
    <t>中国绝美古诗词---旅</t>
  </si>
  <si>
    <t>中国绝美古诗词---马</t>
  </si>
  <si>
    <t>中国绝美古诗词---乡</t>
  </si>
  <si>
    <t>中国绝美古诗词---舟</t>
  </si>
  <si>
    <t>麦克唐纳学校---别这样管我</t>
  </si>
  <si>
    <t>湖北少儿</t>
  </si>
  <si>
    <t>世界历史大冒险---中世纪探秘</t>
  </si>
  <si>
    <t>挑战最强大脑---成语接龙大闯关</t>
  </si>
  <si>
    <t>一字一世界.11.M-N-O-P</t>
  </si>
  <si>
    <t>湖南教育</t>
  </si>
  <si>
    <t>一字一世界.13.R-S</t>
  </si>
  <si>
    <t>一字一世界.14.S-T</t>
  </si>
  <si>
    <t>一字一世界.19.Y-Z</t>
  </si>
  <si>
    <t>一字一世界.2.B-C</t>
  </si>
  <si>
    <t>一字一世界.5.F-G</t>
  </si>
  <si>
    <t>一字一世界.6.G-H</t>
  </si>
  <si>
    <t>末代沙皇:罗曼诺夫王朝的覆灭</t>
  </si>
  <si>
    <t>诺门罕1939:改变二战走向的战役</t>
  </si>
  <si>
    <t>恰同学少年</t>
  </si>
  <si>
    <t>青少年红色励志故事丛书---袁隆平的故事</t>
  </si>
  <si>
    <t>山海异兽志</t>
  </si>
  <si>
    <t>为了人民幸福 为了民族复兴---湖湘英雄烈士谱</t>
  </si>
  <si>
    <t>新时代中国特色社会主义一路走来</t>
  </si>
  <si>
    <t>英烈故事丛书---从富家公子到红军名将·胡少海</t>
  </si>
  <si>
    <t>英烈故事丛书---红军骁将·王尔琢</t>
  </si>
  <si>
    <t>英烈故事丛书---人民公仆·林伯渠</t>
  </si>
  <si>
    <t>英烈故事丛书---血染的红军利剑·钟纬剑</t>
  </si>
  <si>
    <t>英烈故事丛书---永不消逝的电波</t>
  </si>
  <si>
    <t>英烈故事丛书---战士永生·欧阳海</t>
  </si>
  <si>
    <t>科普大咖是怎样炼成的:诗与画</t>
  </si>
  <si>
    <t>图像里的中国---古人的生活</t>
  </si>
  <si>
    <t>福乐智慧</t>
  </si>
  <si>
    <t>忽必烈</t>
  </si>
  <si>
    <t>胡雪岩---做天下人的生意</t>
  </si>
  <si>
    <t>华文全球史---希波战争:文明冲突与波斯帝国世界霸权的终结</t>
  </si>
  <si>
    <t>假如给我三天光明:海伦·凯勒自传</t>
  </si>
  <si>
    <t>简说西周史</t>
  </si>
  <si>
    <t>讲述西藏---变迁的故事</t>
  </si>
  <si>
    <t>讲述西藏---宗教的故事</t>
  </si>
  <si>
    <t>历史的沸点</t>
  </si>
  <si>
    <t>罗曼罗兰传记经典---米开朗琪罗传</t>
  </si>
  <si>
    <t>美国国家图书馆珍藏名传---阿尔弗雷德大帝</t>
  </si>
  <si>
    <t>美国国家图书馆珍藏名传---埃及艳后</t>
  </si>
  <si>
    <t>美国国家图书馆珍藏名传---汉尼拔(精装)</t>
  </si>
  <si>
    <t>美国国家图书馆珍藏名传---理查一世(精装)</t>
  </si>
  <si>
    <t>美国国家图书馆珍藏名传---罗慕路斯</t>
  </si>
  <si>
    <t>美国国家图书馆珍藏名传---征服者威廉</t>
  </si>
  <si>
    <t>七绝二百首:史啸虎诗选</t>
  </si>
  <si>
    <t>丘吉尔自传---我的早年生活</t>
  </si>
  <si>
    <t>三国英雄记---鼎足成三分</t>
  </si>
  <si>
    <t>三国英雄记前传</t>
  </si>
  <si>
    <t>三国英雄记---群雄天子梦</t>
  </si>
  <si>
    <t>三国英雄记---燃烧的江河</t>
  </si>
  <si>
    <t>三国英雄记---失控的帝国</t>
  </si>
  <si>
    <t>三国英雄记---王者的征途</t>
  </si>
  <si>
    <t>三国英雄记---新霸主崛起</t>
  </si>
  <si>
    <t>时尚国王迪奥自传</t>
  </si>
  <si>
    <t>识宋---他们的宋朝</t>
  </si>
  <si>
    <t>丝路文库---我们的故事成了谚语(精装)</t>
  </si>
  <si>
    <t>天可汗---唐太宗李世民</t>
  </si>
  <si>
    <t>晚清变革密码:从大变局到大败局</t>
  </si>
  <si>
    <t>晚晴最后十八年.1---从甲午战争到辛亥革命</t>
  </si>
  <si>
    <t>我的世界是寂静无声的---陆小曼传</t>
  </si>
  <si>
    <t>儿童文学图书馆---阿诗玛</t>
  </si>
  <si>
    <t>奇妙的故事王国---害怕影子的人</t>
  </si>
  <si>
    <t>父与子全集:全彩注音版</t>
  </si>
  <si>
    <t>金色时光系列---陈土豆的红灯笼</t>
  </si>
  <si>
    <t>马小虎漫画成语</t>
  </si>
  <si>
    <t>中国儿童文学四大名著注音畅读系列:彩绘注音版---西游记 全4册</t>
  </si>
  <si>
    <t>读名著·学英语---最后一课(汉英对照)</t>
  </si>
  <si>
    <t>国民阅读经典---小学生必备古诗词</t>
  </si>
  <si>
    <t>锻炼脑力思维游戏---成语玩家</t>
  </si>
  <si>
    <t>全国青少年数独比赛指定用书---变形数独技巧篇</t>
  </si>
  <si>
    <t>全国青少年数独比赛指定用书---变形数独题集</t>
  </si>
  <si>
    <t>身临其“镜”---探寻神秘古迹</t>
  </si>
  <si>
    <t>越玩越聪明的七巧板</t>
  </si>
  <si>
    <t>越玩越聪明的数独游戏</t>
  </si>
  <si>
    <t>小豆子彩书坊·原创童话故事:注音版---爱美的小刺猬</t>
  </si>
  <si>
    <t>小豆子彩书坊·原创童话故事:注音版---森林爷爷的大靴子</t>
  </si>
  <si>
    <t>小豆子彩书坊·原创童话故事:注音版---蜗牛丁丁的承诺</t>
  </si>
  <si>
    <t>小豆子彩书坊·原创童话故事:注音版---小鸭子学游泳</t>
  </si>
  <si>
    <t>浙江少年文学新星丛书.第六辑---湖畔少年锵锵集</t>
  </si>
  <si>
    <t>浙江少年文学新星丛书.第六辑---及笄</t>
  </si>
  <si>
    <t>浙江少年文学新星丛书.第六辑---精灵王国历险记</t>
  </si>
  <si>
    <t>浙江少年文学新星丛书.第六辑---那无垠的田野</t>
  </si>
  <si>
    <t>浙江少年文学新星丛书.第六辑---万物正生长</t>
  </si>
  <si>
    <t>浙江少年文学新星丛书.第六辑---有风飒然而至</t>
  </si>
  <si>
    <t>浙江少年文学新星丛书.第六辑---雨生百谷</t>
  </si>
  <si>
    <t>浙江少年文学新星丛书.第六辑---朱砂</t>
  </si>
  <si>
    <t>浙江少年文学新星丛书.第六辑---追逐一座城</t>
  </si>
  <si>
    <t>中国现代文学经典---周作人散文精选</t>
  </si>
  <si>
    <t>"彩虹花"文学书---飞天快递</t>
  </si>
  <si>
    <t>"彩虹花"文学书---神秘老猫</t>
  </si>
  <si>
    <t>"诗词大会"夺冠文库---千家诗</t>
  </si>
  <si>
    <t>“彩虹花”桥梁书---动物日记大PK</t>
  </si>
  <si>
    <t>“彩虹花”桥梁书---会飞的布</t>
  </si>
  <si>
    <t>“彩虹花”桥梁书---会魔法的乌鸦</t>
  </si>
  <si>
    <t>“彩虹花”桥梁书---麦克农场的蛋糕羊</t>
  </si>
  <si>
    <t>“彩虹花”桥梁书---失踪的大公鸡</t>
  </si>
  <si>
    <t>冰心儿童文学奖新锐作家精品馆---河的第三条岸</t>
  </si>
  <si>
    <t>冰心儿童文学奖新锐作家精品馆---青云城里的来客</t>
  </si>
  <si>
    <t>冰心儿童文学奖新锐作家精品馆---鱼孩子</t>
  </si>
  <si>
    <t>冰心儿童文学奖新锐作家精品馆---御狼师</t>
  </si>
  <si>
    <t>弟子规新解</t>
  </si>
  <si>
    <t>方方蛋桥梁书---小绿怪.艾贡当哥哥了</t>
  </si>
  <si>
    <t>方方蛋桥梁书---小绿怪.艾贡逃学了</t>
  </si>
  <si>
    <t>方方蛋桥梁书---小绿怪.特别的圣诞节</t>
  </si>
  <si>
    <t>方方蛋原创儿童文学馆---嘿,胆小鬼:铁树开花</t>
  </si>
  <si>
    <t>方方蛋原创儿童文学馆---嘿. 胆小鬼:虎口拔牙</t>
  </si>
  <si>
    <t>方方蛋原创儿童文学馆---嘿.胆小鬼:爱在人间</t>
  </si>
  <si>
    <t>方方蛋原创儿童文学馆---嘿.胆小鬼:眼泪之谜</t>
  </si>
  <si>
    <t>方方蛋原创儿童文学馆---榕树下的小精灵:幻海世界</t>
  </si>
  <si>
    <t>方方蛋原创儿童文学馆---霜孩子的面板</t>
  </si>
  <si>
    <t>方方蛋原创儿童文学馆---小仓鼠扣扣.沙漠历险</t>
  </si>
  <si>
    <t>方方蛋原创儿童文学馆---星空下.黑洞传说</t>
  </si>
  <si>
    <t>方方蛋原创儿童文学馆---星空下.漠河世纪</t>
  </si>
  <si>
    <t>故事奇想树---好品格童话.大野狼咕噜咕噜</t>
  </si>
  <si>
    <t>故事奇想树---好品格童话:爱哭的小威</t>
  </si>
  <si>
    <t>国家安全教育初中生读本</t>
  </si>
  <si>
    <t>和你在一起---秘密约定</t>
  </si>
  <si>
    <t>和你在一起---送你一轮明月</t>
  </si>
  <si>
    <t>红色少年丛书---沂蒙红星</t>
  </si>
  <si>
    <t>抗日小英雄儿童文学经典读本---烽火三少年</t>
  </si>
  <si>
    <t>鲁冰七彩童话·红色卷</t>
  </si>
  <si>
    <t>鲁冰七彩童话·黄色卷</t>
  </si>
  <si>
    <t>鲁冰七彩童话·蓝色卷</t>
  </si>
  <si>
    <t>鲁冰七彩童话·绿色卷</t>
  </si>
  <si>
    <t>鲁冰七彩童话·青色卷</t>
  </si>
  <si>
    <t>鲁冰七彩童话·紫色卷</t>
  </si>
  <si>
    <t>鲁冰童话自选集:燕尾剪春</t>
  </si>
  <si>
    <t>名家悦读书系·安武林---半个月亮飞走了</t>
  </si>
  <si>
    <t>名译经典童书馆---爱丽丝漫游奇境</t>
  </si>
  <si>
    <t>名译经典童书馆---绿山墙的安妮(全二册)</t>
  </si>
  <si>
    <t>名译经典童书馆---水孩子</t>
  </si>
  <si>
    <t>名译经典童书馆---小熊维尼</t>
  </si>
  <si>
    <t>默写小能手:小学语文二年级.上册</t>
  </si>
  <si>
    <t>默写小能手:小学语文二年级.下册</t>
  </si>
  <si>
    <t>默写小能手:小学语文三年级.上册</t>
  </si>
  <si>
    <t>默写小能手:小学语文一年级.下册</t>
  </si>
  <si>
    <t>诺贝尔文学奖大师经典作品---蜜蜂公主</t>
  </si>
  <si>
    <t>诺贝尔文学奖大师经典作品---我和小银:全两册</t>
  </si>
  <si>
    <t>青末了文学少年读本---龙崖之战</t>
  </si>
  <si>
    <t>青少年成长百科丛书---中国梦德育读本:经典的智慧</t>
  </si>
  <si>
    <t>诗词大会夺冠文库---超级飞花令.风霜雨雪卷</t>
  </si>
  <si>
    <t>诗词大会夺冠文库---超级飞花令.花开花落卷</t>
  </si>
  <si>
    <t>诗词大会夺冠文库---超级飞花令.江山如画卷</t>
  </si>
  <si>
    <t>诗词大会夺冠文库---超级飞花令.绵绵情思卷</t>
  </si>
  <si>
    <t>诗词大会夺冠文库---超级飞花令.诗中笔法卷</t>
  </si>
  <si>
    <t>诗词大会夺冠文库---超级飞花令.物华天宝卷</t>
  </si>
  <si>
    <t>诗词大会夺冠文库---超级飞花令.月上柳梢卷</t>
  </si>
  <si>
    <t>诗词大会夺冠文库---飞花令.第五册</t>
  </si>
  <si>
    <t>诗词大会夺冠文库---飞花令.第一册</t>
  </si>
  <si>
    <t>诗词大会夺冠文库---飞花令:第二册</t>
  </si>
  <si>
    <t>数学帮:一课一故事.二年级(注音)</t>
  </si>
  <si>
    <t>数学帮:一课一故事.一年级(注音)</t>
  </si>
  <si>
    <t>数学帮---一课一故事:三年级</t>
  </si>
  <si>
    <t>数学帮---一课一故事:四年级</t>
  </si>
  <si>
    <t>贪玩大王李奔奔系列---老妈变同学</t>
  </si>
  <si>
    <t>唐宋诗词十大家丛书---李商隐诗集</t>
  </si>
  <si>
    <t>童话庄子---逍遥游</t>
  </si>
  <si>
    <t>我是朗读者---第九册.下</t>
  </si>
  <si>
    <t>我是朗读者---第五册.下</t>
  </si>
  <si>
    <t>宪法知识小学生读本</t>
  </si>
  <si>
    <t>小学语文拓展阅读:三年级.上册</t>
  </si>
  <si>
    <t>新时代爱国主义教育经典读物---冲锋号</t>
  </si>
  <si>
    <t>新时代爱国主义教育经典读物---神弹弓</t>
  </si>
  <si>
    <t>新思维儿童文学读本---月亮的磨刀石</t>
  </si>
  <si>
    <t>信念的力量</t>
  </si>
  <si>
    <t>沂蒙红嫂故事选</t>
  </si>
  <si>
    <t>宇宙小超人---大头怪逃走了(注音)</t>
  </si>
  <si>
    <t>宇宙小超人---机器发疯了(注音版)</t>
  </si>
  <si>
    <t>宇宙小超人---巨人复活了(注音版)</t>
  </si>
  <si>
    <t>宇宙小超人---时间被偷走了(注音)</t>
  </si>
  <si>
    <t>阅读锦囊:二年级</t>
  </si>
  <si>
    <t>阅读锦囊:六年级</t>
  </si>
  <si>
    <t>阅读锦囊:三年级</t>
  </si>
  <si>
    <t>阅读锦囊:四年级</t>
  </si>
  <si>
    <t>阅读锦囊:五年级</t>
  </si>
  <si>
    <t>阅读锦囊:一年级</t>
  </si>
  <si>
    <t>早读时间---国学经典诵读:第二册.下</t>
  </si>
  <si>
    <t>早读时间---国学经典诵读:第六册.上</t>
  </si>
  <si>
    <t>早读时间---国学经典诵读:第六册.下</t>
  </si>
  <si>
    <t>早读时间---国学经典诵读:第三册.下</t>
  </si>
  <si>
    <t>早读时间---国学经典诵读:第四册.上</t>
  </si>
  <si>
    <t>早读时间---国学经典诵读:第四册.下</t>
  </si>
  <si>
    <t>早读时间---国学经典诵读:第五册.上</t>
  </si>
  <si>
    <t>早读时间---国学经典诵读:第一册.上</t>
  </si>
  <si>
    <t>早读时间---国学经典诵读:第一册.下</t>
  </si>
  <si>
    <t>中华传统美德读本:小学版</t>
  </si>
  <si>
    <t>字里字外·有意思的汉字.1</t>
  </si>
  <si>
    <t>字里字外·有意思的汉字.2</t>
  </si>
  <si>
    <t>字里字外·有意思的汉字.3</t>
  </si>
  <si>
    <t>字里字外·有意思的汉字.4</t>
  </si>
  <si>
    <t>字里字外·有意思的汉字.5</t>
  </si>
  <si>
    <t>字里字外·有意思的汉字.6</t>
  </si>
  <si>
    <t>走近圣贤---走近周公</t>
  </si>
  <si>
    <t>一分钟儿童小百科(精装)---地理小百科:有声注音彩图版</t>
  </si>
  <si>
    <t>一分钟儿童小百科(精装)---节日小百科:有声注音彩图版</t>
  </si>
  <si>
    <t>金波儿童文学精品系列---影子人</t>
  </si>
  <si>
    <t>悲伤长了翅膀(精装)</t>
  </si>
  <si>
    <t>部编教材指定阅读---创造宣言</t>
  </si>
  <si>
    <t>金牌乌鸦嘴</t>
  </si>
  <si>
    <t>经典诗词分类赏析</t>
  </si>
  <si>
    <t>我们都不想长大---太宰治,梦野久作,芥川龙之介,有岛武郎的青春童话</t>
  </si>
  <si>
    <t>全民微阅读系列---风吹过</t>
  </si>
  <si>
    <t>全民微阅读系列---会说话的蚂蚁</t>
  </si>
  <si>
    <t>全民微阅读系列---梦里有你</t>
  </si>
  <si>
    <t>全民微阅读系列---桃花红 梨花白</t>
  </si>
  <si>
    <t>全民微阅读系列---虚掩的门</t>
  </si>
  <si>
    <t>全民微阅读系列---一条自由飞翔的鱼</t>
  </si>
  <si>
    <t>全民微阅读系列---遇见另一个自己</t>
  </si>
  <si>
    <t>"轻经典"系列图书---傅雷家书</t>
  </si>
  <si>
    <t>"轻经典"系列图书---童年(精装)</t>
  </si>
  <si>
    <t>安宁的奇幻之旅</t>
  </si>
  <si>
    <t>儿童文学名家精品典藏馆---彩虹的味道</t>
  </si>
  <si>
    <t>儿童文学名家精品典藏馆---魔法币</t>
  </si>
  <si>
    <t>儿童文学名家精品典藏馆---线条人</t>
  </si>
  <si>
    <t>儿童文学名家精品典藏馆---雪莲山的狐狸</t>
  </si>
  <si>
    <t>儿童文学名家精品典藏馆---终点站的南瓜</t>
  </si>
  <si>
    <t>二十四节气---花园</t>
  </si>
  <si>
    <t>二十四节气---园林</t>
  </si>
  <si>
    <t>给孩子的中国古典名著漫画---聊斋</t>
  </si>
  <si>
    <t>给孩子讲中国故事---成语故事</t>
  </si>
  <si>
    <t>给孩子讲中国故事---二十四节气故事</t>
  </si>
  <si>
    <t>给孩子讲中国故事---民间传说</t>
  </si>
  <si>
    <t>给孩子讲中国故事---民间童话</t>
  </si>
  <si>
    <t>给孩子讲中国故事---民间寓言</t>
  </si>
  <si>
    <t>鲁迅文学奖获奖作家典藏系列---保卫樱桃</t>
  </si>
  <si>
    <t>鲁迅文学奖获奖作家典藏系列---不堪的朋友</t>
  </si>
  <si>
    <t>鲁迅文学奖获奖作家典藏系列---断指</t>
  </si>
  <si>
    <t>鲁迅文学奖获奖作家典藏系列---看书余记</t>
  </si>
  <si>
    <t>鲁迅文学奖获奖作家典藏系列---六十万个动作</t>
  </si>
  <si>
    <t>鲁迅文学奖获奖作家典藏系列---泥鼻子</t>
  </si>
  <si>
    <t>鲁迅文学奖获奖作家典藏系列---七彩哈达</t>
  </si>
  <si>
    <t>鲁迅文学奖获奖作家典藏系列---瑞雪丰年</t>
  </si>
  <si>
    <t>鲁迅文学奖获奖作家典藏系列---上溯</t>
  </si>
  <si>
    <t>鲁迅文学奖获奖作家典藏系列---谁能让牡丹开成玫瑰</t>
  </si>
  <si>
    <t>鲁迅文学奖获奖作家典藏系列---长袖曼舞</t>
  </si>
  <si>
    <t>鲁迅文学奖获奖作家典藏系列---走着读书</t>
  </si>
  <si>
    <t>麦田少年文库---反语国奇遇记</t>
  </si>
  <si>
    <t>麦田少年文库---蓝花井的咕咚</t>
  </si>
  <si>
    <t>麦田少年文库---守护群星的孩子</t>
  </si>
  <si>
    <t>麦田少年文库---我的狼邻居</t>
  </si>
  <si>
    <t>麦田少年文库---我想把字镀上阳光</t>
  </si>
  <si>
    <t>漫游宇宙</t>
  </si>
  <si>
    <t>梦想国科普系列---吃货小港(注音版)</t>
  </si>
  <si>
    <t>梦想国科普系列---到银河去游泳(注音版)</t>
  </si>
  <si>
    <t>梦想国科普系列---特殊的炮弹(注音版)</t>
  </si>
  <si>
    <t>梦想国童话系列---采蘑菇的小矮人(美绘注音版)</t>
  </si>
  <si>
    <t>时间里的中国智慧---我们的二十四节气语文课</t>
  </si>
  <si>
    <t>天才发明家---大战喵星人</t>
  </si>
  <si>
    <t>天才发明家---地心奇遇记</t>
  </si>
  <si>
    <t>天才发明家---观天"星"发现</t>
  </si>
  <si>
    <t>天才发明家---可怕的回声</t>
  </si>
  <si>
    <t>天才发明家---可疑的重量</t>
  </si>
  <si>
    <t>天才发明家---妙笔生花</t>
  </si>
  <si>
    <t>天才发明家---烹饪大师赛</t>
  </si>
  <si>
    <t>天才发明家---小草大变身</t>
  </si>
  <si>
    <t>天才发明家---拯救地球</t>
  </si>
  <si>
    <t>天才发明家---足球天才</t>
  </si>
  <si>
    <t>天天玩童话</t>
  </si>
  <si>
    <t>外国经典名著·青少年美绘文库---格列佛游记</t>
  </si>
  <si>
    <t>外国经典名著·青少年美绘文库---柳林风声</t>
  </si>
  <si>
    <t>外国经典名著·青少年美绘文库---水孩子</t>
  </si>
  <si>
    <t>外国经典名著·青少年美绘文库---雾都孤儿</t>
  </si>
  <si>
    <t>外国经典名著·青少年美绘文库---小公主</t>
  </si>
  <si>
    <t>我们的传统节日</t>
  </si>
  <si>
    <t>小月光拼音童话---森林邮局</t>
  </si>
  <si>
    <t>小月光拼音童话---鼠一鼠二</t>
  </si>
  <si>
    <t>小月光拼音童话---雪小子</t>
  </si>
  <si>
    <t>写在二十四节气里的古诗词---冬</t>
  </si>
  <si>
    <t>写在二十四节气里的古诗词---秋</t>
  </si>
  <si>
    <t>杨鹏给孩子的幻想写作课---变成怪兽的少女</t>
  </si>
  <si>
    <t>杨鹏给孩子的幻想写作课---恐龙王</t>
  </si>
  <si>
    <t>杨鹏给孩子的幻想写作课---人鲸传说</t>
  </si>
  <si>
    <t>杨鹏给孩子的幻想写作课---水孩子</t>
  </si>
  <si>
    <t>杨鹏给孩子的幻想写作课---太空三国战</t>
  </si>
  <si>
    <t>杨鹏给孩子的幻想写作课---幽灵列车</t>
  </si>
  <si>
    <t>一个孩子的花园</t>
  </si>
  <si>
    <t>悦读文库---半空中的那棵树</t>
  </si>
  <si>
    <t>悦读文库---春天的第一朵鲜花</t>
  </si>
  <si>
    <t>悦读文库---每朵花都有自己开放的季节</t>
  </si>
  <si>
    <t>悦读文库---每一滴水都是河流的微笑</t>
  </si>
  <si>
    <t>悦读文库---生命单行而过，何不多看风景</t>
  </si>
  <si>
    <t>悦读文库---随风奔跑的少年</t>
  </si>
  <si>
    <t>悦读文库---文字里的美丽相逢</t>
  </si>
  <si>
    <t>悦读文库---我们都是弦上待发的箭</t>
  </si>
  <si>
    <t>悦读文库---许我一段好光阴</t>
  </si>
  <si>
    <t>悦读文库---愿你向上，慕光生长</t>
  </si>
  <si>
    <t>悦读文库---愿你与时光温暖相拥</t>
  </si>
  <si>
    <t>悦读文库---愿一滴蜜糖，能解世间慌张</t>
  </si>
  <si>
    <t>悦读文库---在平凡的世界深情的活着</t>
  </si>
  <si>
    <t>中国红色文化丛书.革命英雄系列---董存瑞</t>
  </si>
  <si>
    <t>中国红色文化丛书.革命英雄系列---方志敏</t>
  </si>
  <si>
    <t>中国红色文化丛书.革命英雄系列---江竹筠</t>
  </si>
  <si>
    <t>中国红色文化丛书.革命英雄系列---狼牙山五壮士</t>
  </si>
  <si>
    <t>中国红色文化丛书.革命英雄系列---刘胡兰</t>
  </si>
  <si>
    <t>中国红色文化丛书.革命英雄系列---向警予</t>
  </si>
  <si>
    <t>中国红色文化丛书.革命英雄系列---杨靖宇</t>
  </si>
  <si>
    <t>中国红色文化丛书.革命英雄系列---张思德</t>
  </si>
  <si>
    <t>中国红色文化丛书.革命英雄系列---赵一曼</t>
  </si>
  <si>
    <t>最高荣誉---“八一勋章”英模故事:黑白版</t>
  </si>
  <si>
    <t>彩图拼音版少儿经典文库---安徒生童话</t>
  </si>
  <si>
    <t>彩图拼音版少儿经典文库---百科全书</t>
  </si>
  <si>
    <t>彩图拼音版少儿经典文库---福尔摩斯探案集</t>
  </si>
  <si>
    <t>彩图拼音版少儿经典文库---钢铁是怎样炼成的</t>
  </si>
  <si>
    <t>彩图拼音版少儿经典文库---假如给我三天光明</t>
  </si>
  <si>
    <t>彩图拼音版少儿经典文库---鲁滨逊漂流记</t>
  </si>
  <si>
    <t>彩图拼音版少儿经典文库---水浒传</t>
  </si>
  <si>
    <t>彩图拼音版少儿经典文库---西游记</t>
  </si>
  <si>
    <t>彩图拼音版少儿经典文库---一千零一夜</t>
  </si>
  <si>
    <t>老师没说为什么---新十万个问什么.生活常识</t>
  </si>
  <si>
    <t>青少年科学探索营-外星人：迎接天外来客（彩图版）</t>
  </si>
  <si>
    <t>当代青少年科普文库新编：大搜索：世界海洋掠影</t>
  </si>
  <si>
    <t>当代青少年科普文库新编：仿生：创意研究的源泉</t>
  </si>
  <si>
    <t>当代青少年科普文库新编：奇妙的物理：开启智慧之门</t>
  </si>
  <si>
    <t>地球奇观——神秘的地球之旅</t>
  </si>
  <si>
    <t>科技发展五十年·变幻多端的气象世界</t>
  </si>
  <si>
    <t>科技发展五十年·材料科学大探秘</t>
  </si>
  <si>
    <t>科技发展五十年·地球探索新规划</t>
  </si>
  <si>
    <t>科技发展五十年·低碳新生活</t>
  </si>
  <si>
    <t>科技发展五十年·开启新时代的计算机</t>
  </si>
  <si>
    <t>科技发展五十年·科学家的使命</t>
  </si>
  <si>
    <t>科技发展五十年·昆虫世界新发现</t>
  </si>
  <si>
    <t>科技发展五十年·迈向航空航天新纪元</t>
  </si>
  <si>
    <t xml:space="preserve">科技发展五十年·漫游数学天地 </t>
  </si>
  <si>
    <t>科技发展五十年·汽车发展新时代</t>
  </si>
  <si>
    <t>科技发展五十年·认识我们的生态家园</t>
  </si>
  <si>
    <t>科技发展五十年·认识智能机器人</t>
  </si>
  <si>
    <t>科技发展五十年·生物科学的脚印</t>
  </si>
  <si>
    <t>科技发展五十年·探索动物世界的奥秘</t>
  </si>
  <si>
    <t>科技发展五十年·外星生命探秘</t>
  </si>
  <si>
    <t>科技发展五十年·遥望地外星球</t>
  </si>
  <si>
    <t>科技发展五十年·植物世界新探索</t>
  </si>
  <si>
    <t>青少年博物馆丛书--宇宙世界·走进太空世纪</t>
  </si>
  <si>
    <t>青少年科普知识丛书--动物世界·超有趣的动物知识</t>
  </si>
  <si>
    <t>青少年科普知识丛书——科学之旅·在科学的道路上</t>
  </si>
  <si>
    <t>青少年科普知识丛书--太空之旅·走进神奇的太空</t>
  </si>
  <si>
    <t>青少年科学博物馆丛书——地球密码·与地球亲密接触</t>
  </si>
  <si>
    <t>青少年科学博物馆丛书--海洋之最·海洋中的世界纪录</t>
  </si>
  <si>
    <t>青少年科学博物馆丛书——恐龙王国·生存与灭绝之谜</t>
  </si>
  <si>
    <t>青少年科学博物馆丛书——森林王国·最迷人的野生植物</t>
  </si>
  <si>
    <t>青少年科学博物馆丛书--植物庄园·植物世界大观</t>
  </si>
  <si>
    <t>青少年科学探索文库--动物奇闻·解读动物的肢体语言</t>
  </si>
  <si>
    <t>青少年科学探索文库——海洋奥秘·走进神秘的海洋世界</t>
  </si>
  <si>
    <t>青少年科学探索文库——海洋探奇·开启神秘的海洋之旅</t>
  </si>
  <si>
    <t>青少年科学探索文库--神秘地球·未知的角落</t>
  </si>
  <si>
    <t>青少年科学探索文库--宇宙探索·走向广袤的太空深处</t>
  </si>
  <si>
    <t>青少年科学探索文库--自然奥秘·深入解读大自然</t>
  </si>
  <si>
    <t>青少年科学知识精粹文库--遨游宇宙--到太空去旅行（单色）</t>
  </si>
  <si>
    <t>青少年科学知识精粹文库--地球资源·大自然的馈赠</t>
  </si>
  <si>
    <t>青少年科学知识精粹文库——动物凶猛·走进野生动物的神秘世界</t>
  </si>
  <si>
    <t>青少年科学知识精粹文库--海洋世界·蔚蓝色的星球</t>
  </si>
  <si>
    <t>青少年科学知识精粹文库——植物天堂·地球植物大盘点</t>
  </si>
  <si>
    <t>青少年小故事大科学文库--海洋探宝：海底宝藏大追踪</t>
  </si>
  <si>
    <t>全民科普阅读科普知识丛书--自然灾害</t>
  </si>
  <si>
    <t>（2014年教育部）全民科普阅读科技发展五十年--安全教育新起点</t>
  </si>
  <si>
    <t>青少年科普知识丛书——宇宙现象·神秘莫测大自然</t>
  </si>
  <si>
    <t>青少年科学探索文库——谜团解密·地球生物大探索</t>
  </si>
  <si>
    <t>青少年科学知识精粹文库--气象常识——天气知识百宝箱（单色）</t>
  </si>
  <si>
    <t>孩子成长必读的优化经典-孩子成长必读的《三国演义》故事（彩图注音版）</t>
  </si>
  <si>
    <t>孩子成长必读的优化经典-孩子成长必读的《水浒传》故事（彩图注音版）</t>
  </si>
  <si>
    <t>孩子成长必读的优化经典-孩子成长必读的《西游记》故事（彩图注音版）</t>
  </si>
  <si>
    <t>孩子成长必读的优化经典-孩子成长必读的365夜故事（彩图注音版）</t>
  </si>
  <si>
    <t>孩子成长必读的优化经典-孩子成长必读的成语俗语接龙（彩图注音版）</t>
  </si>
  <si>
    <t>孩子成长必读的优化经典-孩子成长必读的弟子规新解（彩图注音版）</t>
  </si>
  <si>
    <t>孩子成长必读的优化经典-孩子成长必读的论语新解（彩图注音版）</t>
  </si>
  <si>
    <t>孩子成长必读的优化经典-孩子成长必读的三字经·百家姓·千字文新解（彩图注音版）</t>
  </si>
  <si>
    <t>孩子成长必读的优化经典-孩子成长必读的少儿百科（彩图注音版）</t>
  </si>
  <si>
    <t>孩子成长必读的优化经典-孩子成长必读的十万个为什么（彩图注音版）</t>
  </si>
  <si>
    <t>孩子成长必读的优化经典-孩子成长必读的小故事 大道理（彩图注音版）</t>
  </si>
  <si>
    <t>未解世界的真相-宇宙到底有些啥（彩图版）</t>
  </si>
  <si>
    <t>植物王国的故事-启迪青少年的植物情感故事（彩图版）</t>
  </si>
  <si>
    <t>中小学生最想知道的地理丛书-中小学生最想知道的世界著名建筑（彩图版）</t>
  </si>
  <si>
    <t>中小学生最想知道的地理丛书-中小学生最想知道的世界著名沙漠（彩图版）</t>
  </si>
  <si>
    <t>自然科学新启发丛书--生生不息</t>
  </si>
  <si>
    <t>(四色)中国小学生百科全书--地球探秘</t>
  </si>
  <si>
    <t>(四色)中国小学生百科全书——动物世界</t>
  </si>
  <si>
    <t>(四色)中国小学生百科全书--发明发现</t>
  </si>
  <si>
    <t>(四色)中国小学生百科全书——飞机天地</t>
  </si>
  <si>
    <t>(四色)中国小学生百科全书——航天探秘</t>
  </si>
  <si>
    <t>(四色)中国小学生百科全书——舰船奥秘</t>
  </si>
  <si>
    <t>(四色)中国小学生百科全书--解密人体</t>
  </si>
  <si>
    <t>(四色)中国小学生百科全书--探索自然</t>
  </si>
  <si>
    <t>(四色)中国小学生百科全书--宇宙之旅</t>
  </si>
  <si>
    <t>【四色】中国小学生百科全书——海洋奥秘</t>
  </si>
  <si>
    <t>白金典藏版.昆虫记</t>
  </si>
  <si>
    <t>超值白金典藏版--家有妙招</t>
  </si>
  <si>
    <t>去月球旅行--美丽的月球（四色）</t>
  </si>
  <si>
    <t>去月球旅行系列--神秘的宇宙(四色)</t>
  </si>
  <si>
    <t>去月球旅行系列--伟大的航天（四色）</t>
  </si>
  <si>
    <t>四色美丽世界行--河川造物</t>
  </si>
  <si>
    <t>四色美丽世界行--蓝色海洋</t>
  </si>
  <si>
    <t>四色美丽世界行--绿色国度</t>
  </si>
  <si>
    <t>四色美丽世界行--原野台地</t>
  </si>
  <si>
    <t>四色我的超级科学探索书--发明之谜</t>
  </si>
  <si>
    <t>四色我的超级科学探索书--火山与地震之谜</t>
  </si>
  <si>
    <t>四色我的超级科学探索书--科技之谜</t>
  </si>
  <si>
    <t>四色我的超级科学探索书--南极之谜</t>
  </si>
  <si>
    <t>四色我的超级科学探索书--生命之谜</t>
  </si>
  <si>
    <t>四色我的超级科学探索书--生物进化之谜</t>
  </si>
  <si>
    <t>四色我的超级科学探索书--细胞之谜</t>
  </si>
  <si>
    <t>四色我的超级科学探索书--珍稀物种之谜</t>
  </si>
  <si>
    <t>四色中国小学生百科全书--恐龙王国</t>
  </si>
  <si>
    <t>四色中国小学生百科全书--全球名车</t>
  </si>
  <si>
    <t>四色中国小学生百科全书--植物王国</t>
  </si>
  <si>
    <t>我的第一套奥秘小百科--儿童地球奥秘小百科（彩图注音版）</t>
  </si>
  <si>
    <t>我的第一套奥秘小百科--儿童海洋奥秘小百科（彩图注音版）</t>
  </si>
  <si>
    <t>我的第一套奥秘小百科--儿童自然奥秘小百科（彩图注音版）</t>
  </si>
  <si>
    <t>我的第一套小百科--动物小百科（彩图注音版）</t>
  </si>
  <si>
    <t>我的第一套小百科--儿童飞机小百科（彩图注音版）</t>
  </si>
  <si>
    <t>我的第一套小百科--儿童舰船小百科（四色注音）</t>
  </si>
  <si>
    <t>我的第一套小百科--儿童植物小百科（四色注音）</t>
  </si>
  <si>
    <t>我的第一套小百科--飞机小百科（彩图注音版）</t>
  </si>
  <si>
    <t>我的第一套小百科--舰船小百科（彩图注音版）</t>
  </si>
  <si>
    <t>我的第一套小百科--恐龙小百科（彩图注音版）</t>
  </si>
  <si>
    <t>我的第一套小百科--汽车小百科（彩图注音版）</t>
  </si>
  <si>
    <t>我的第一套小百科--植物小百科（彩图注音版）</t>
  </si>
  <si>
    <t>小探索者人文系列--难忘的历程（四色）</t>
  </si>
  <si>
    <t>小探索者人文系列--奇异的古迹（四色）</t>
  </si>
  <si>
    <t>小探索者人文系列--伟大的思想（四色）</t>
  </si>
  <si>
    <t>小探索者人文系列--雄伟的建筑（四色）</t>
  </si>
  <si>
    <t>小探索者人文系列--著名的战争（四色）</t>
  </si>
  <si>
    <t>小探索者人文系列--卓越的著作（四色）</t>
  </si>
  <si>
    <t>小小百科体验馆（彩图注音版）--地球诞生记</t>
  </si>
  <si>
    <t>小小百科体验馆（彩图注音版）--动物狂欢节</t>
  </si>
  <si>
    <t>小小百科体验馆（彩图注音版）--建筑真伟大</t>
  </si>
  <si>
    <t>小小百科体验馆（彩图注音版）--自然真奇妙</t>
  </si>
  <si>
    <t>中国青少年成长新阅读--动物的故事（四色）</t>
  </si>
  <si>
    <t>中国青少年成长新阅读--天文的故事（四色）</t>
  </si>
  <si>
    <t>新课标无障碍经典阅读：昆虫记</t>
  </si>
  <si>
    <t>课本中的故事--数学的故事（四色）</t>
  </si>
  <si>
    <t>去月球旅行系列--迷人的太阳系（四色）</t>
  </si>
  <si>
    <t>小小百科体验馆--航天故事会</t>
  </si>
  <si>
    <t>小小百科体验馆--鸟儿爱歌唱</t>
  </si>
  <si>
    <t>小小百科体验馆--人体漫游记</t>
  </si>
  <si>
    <t>小小百科体验馆--植物会说话</t>
  </si>
  <si>
    <t>中国文化系列丛书：记忆里的中国-传统服饰</t>
  </si>
  <si>
    <t>中国文化系列丛书：记忆里的中国-科学与技术</t>
  </si>
  <si>
    <t>中国文化系列丛书：记忆里的中国-美食</t>
  </si>
  <si>
    <t>中国文化系列丛书：记忆里的中国-园林建筑</t>
  </si>
  <si>
    <t>中国文化系列丛书：悠悠中华之韵-茶文化</t>
  </si>
  <si>
    <t>趣味手绘儿童百科全书：地球上的那些怪房子（彩绘注音版）</t>
  </si>
  <si>
    <t>趣味手绘儿童百科全书：没到匪夷所思的神奇景观（彩绘注音版）</t>
  </si>
  <si>
    <t>趣味手绘儿童百科全书：让动物讲述自己的故事（彩绘注音版）</t>
  </si>
  <si>
    <t>趣味手绘儿童百科全书：让我们尴尬的人体（彩绘注音版）</t>
  </si>
  <si>
    <t>趣味手绘儿童百科全书：宇宙爆炸前是一颗大鸡蛋吗?(彩绘注音版）</t>
  </si>
  <si>
    <t>趣味手绘儿童百科全书：震撼世界的恐怖灾难（彩绘注音版）</t>
  </si>
  <si>
    <t>趣味手绘儿童百科全书你见过这些稀奇古怪的鸟吗？</t>
  </si>
  <si>
    <t>趣味手绘儿童百科全书深蓝色的大洋秘密</t>
  </si>
  <si>
    <t>趣味手绘儿童百科全书哇，恐龙复活啦！</t>
  </si>
  <si>
    <t>趣味手绘儿童百科全书外星人的星际列车--UFO</t>
  </si>
  <si>
    <t>趣味手绘儿童百科全书稀奇古怪的珍惜物种</t>
  </si>
  <si>
    <t>趣味手绘儿童百科全书咦！有个圆咕隆咚的家伙叫地球</t>
  </si>
  <si>
    <t>课外阅读 ： 中外文学名著典藏系列.昆虫记</t>
  </si>
  <si>
    <t>最险！载入史册的探险</t>
  </si>
  <si>
    <t>科普知识博览·动植物百科--蝙蝠（四色）</t>
  </si>
  <si>
    <t>成长必读百科系列丛书--地球动物百科（四色）</t>
  </si>
  <si>
    <t>成长必读百科系列丛书--尖端科技百科（四色）</t>
  </si>
  <si>
    <t>成长必读百科系列丛书--生活知识百科（四色）</t>
  </si>
  <si>
    <t>成长必读百科系列丛书--有毒动植物百科（四色）</t>
  </si>
  <si>
    <t>成长必读百科系列丛书--宇宙航天百科（四色）</t>
  </si>
  <si>
    <t>带你走进科学的世界--爱护我们的共同家园</t>
  </si>
  <si>
    <t>带你走进科学的世界--奥秘无穷的物理殿堂</t>
  </si>
  <si>
    <t>带你走进科学的世界--鬼斧神工的自然杰作</t>
  </si>
  <si>
    <t>带你走进科学的世界--认识有趣的自然奥秘</t>
  </si>
  <si>
    <t>带你走进科学的世界--握手太空的航天科技</t>
  </si>
  <si>
    <t>带你走进科学的世界--玄幻莫测的数学城堡</t>
  </si>
  <si>
    <t>带你走进科学的世界--掌握人类的生存奥秘</t>
  </si>
  <si>
    <t>带你走进科学的世界--走向辽阔的蔚蓝海洋</t>
  </si>
  <si>
    <t>科普知识博览·虫类百科--昆虫（四色）</t>
  </si>
  <si>
    <t>科普知识博览·地球百科--矿物（四色）</t>
  </si>
  <si>
    <t>科普知识博览·地球百科--溶洞（四色）</t>
  </si>
  <si>
    <t>科普知识博览·动植物百科--狮子（四色）</t>
  </si>
  <si>
    <t>科普知识博览·动植物百科--鼠类动物（四色）</t>
  </si>
  <si>
    <t>科普知识博览·动植物百科--野豹（四色）</t>
  </si>
  <si>
    <t>科普知识博览·鸟类百科--鸟（四色）</t>
  </si>
  <si>
    <t>科普知识博览·微生物百科--细菌（四色）</t>
  </si>
  <si>
    <t>科普知识博览·鱼类百科--鱼（四色）</t>
  </si>
  <si>
    <t>探索世界未解之谜--动物与植物之谜（上中下）</t>
  </si>
  <si>
    <t>探索世界未解之谜--人类之谜（上中下）</t>
  </si>
  <si>
    <t>探索世界未解之谜--宇宙之谜（上中下）</t>
  </si>
  <si>
    <t>探索世界未解之谜--自然与科学之谜（上中下）</t>
  </si>
  <si>
    <t>我最喜爱的第一本百科全书--动物奥秘一点通（四色）</t>
  </si>
  <si>
    <t>我最喜爱的第一本百科全书--人体奥秘一点通（四色）</t>
  </si>
  <si>
    <t>我最喜爱的第一本百科全书--生活常识一点通（四色）</t>
  </si>
  <si>
    <t>我最喜爱的第一本百科全书--天文奥秘一点通（四色）</t>
  </si>
  <si>
    <t>我最喜爱的第一本百科全书--植物奥秘一点通（四色）</t>
  </si>
  <si>
    <t>【塑封四色】宝宝辅食自己做</t>
  </si>
  <si>
    <t>财富自由之路【塑封】</t>
  </si>
  <si>
    <t>科普知识博览·动植物百科--巨毒植物（四色）</t>
  </si>
  <si>
    <t>科普知识博览·动植物百科--狼（四色）</t>
  </si>
  <si>
    <t>嘻哈版科学-暴怒的地球（不可不知的地理怪相）</t>
  </si>
  <si>
    <t>嘻哈版科学-电脑很生气（人类最伟大的发明）</t>
  </si>
  <si>
    <t>嘻哈版科学--外星人来了：不可不知的UFO之谜:</t>
  </si>
  <si>
    <t>嘻哈版科学-宇宙是个什么样（不可不知的宇宙知识）</t>
  </si>
  <si>
    <t>【四川省推荐目录】科学新导向丛书---时光奥秘：走向预知的那一天</t>
  </si>
  <si>
    <t>【四川省推荐目录】科学新导向丛书---天下一家：网络联通世界</t>
  </si>
  <si>
    <t>科学新导向丛书--仿生：向生物界学习</t>
  </si>
  <si>
    <t>科学新导向丛书--活力之源：地球能源大盘点</t>
  </si>
  <si>
    <t>科学新导向丛书--物质新探：新材料用途知多少</t>
  </si>
  <si>
    <t>科学新导向丛书--走向未来：科技发展大趋势</t>
  </si>
  <si>
    <t>学生安全教育普及读本--学生旅行安全知识</t>
  </si>
  <si>
    <t>学生安全教育普及读本--学生网络安全知识</t>
  </si>
  <si>
    <t>学生安全教育普及读本--学生消防安全知识</t>
  </si>
  <si>
    <t>当归、党参、黄芪、枸杞--农业科技明白纸系列</t>
  </si>
  <si>
    <t>甘蓝、娃娃菜、芹菜、西葫芦--农业科技明白纸系列</t>
  </si>
  <si>
    <t>花椒、核桃--农业科技明白纸系列</t>
  </si>
  <si>
    <t>辣椒、茄子、番茄、黄瓜--农业科技明白纸系列</t>
  </si>
  <si>
    <t>马铃薯、大豆、荞麦、油菜--农业科技明白纸系列</t>
  </si>
  <si>
    <t>灭鼠灭蝗、饲料加工--农业科技明白纸系列</t>
  </si>
  <si>
    <t>牛、羊--农业科技明白纸系列</t>
  </si>
  <si>
    <t>农业机械、农业能源--农业科技明白纸系列</t>
  </si>
  <si>
    <t>苹果、樱桃--农业科技明白纸系列</t>
  </si>
  <si>
    <t>葡萄、梨、桃--农业科技明白纸系列</t>
  </si>
  <si>
    <t>青稞、谷子、糜子、胡麻、棉花--农业科技明白纸系列</t>
  </si>
  <si>
    <t>小麦、玉米--农业科技明白纸系列</t>
  </si>
  <si>
    <t>猪、鸡、兔、鱼--农业科技明白纸系列</t>
  </si>
  <si>
    <t>化学中的世界之最</t>
  </si>
  <si>
    <t>科学馆丛书--神奇的植物王国</t>
  </si>
  <si>
    <t>科学馆--生命的进化</t>
  </si>
  <si>
    <t>快乐手工作坊--日常电子小制作入门</t>
  </si>
  <si>
    <t>奇妙的大千世界丛书--人类发明史上伟大的贡献</t>
  </si>
  <si>
    <t>奇妙的大千世界丛书--人类建筑史上伟大的奇迹</t>
  </si>
  <si>
    <t>生活中的热学</t>
  </si>
  <si>
    <t>数学上的未解难题</t>
  </si>
  <si>
    <t>探索者发现之旅丛书--探索海底世界</t>
  </si>
  <si>
    <t>探险者发现之旅丛书--挺进沙漠之路</t>
  </si>
  <si>
    <t>阳光教育必读书系--妙不可言的电学世界</t>
  </si>
  <si>
    <t>应该知道的知识丛书--动物知识全知道</t>
  </si>
  <si>
    <t>走进大自然丛书--大自然的风雨雷电</t>
  </si>
  <si>
    <t>走进地理世界丛书--地理中的自然奇观</t>
  </si>
  <si>
    <t>走进地理世界--地球的外貌</t>
  </si>
  <si>
    <t>走进地理世界--地球的血液：江河湖泊</t>
  </si>
  <si>
    <t>走进地理世界--地球上的水资源</t>
  </si>
  <si>
    <t>走进化学世界丛书--化学世界奇观</t>
  </si>
  <si>
    <t>走进化学世界丛书--生活中的化学</t>
  </si>
  <si>
    <t>走进化学世界丛书--有机化学世界大观</t>
  </si>
  <si>
    <t>走进科学海洋世界--海洋里的动物</t>
  </si>
  <si>
    <t>走进科学海洋世界--海洋中的食物链</t>
  </si>
  <si>
    <t>走进太空世界--航空与航天</t>
  </si>
  <si>
    <t>走进太空世界--人类征服太空之旅</t>
  </si>
  <si>
    <t>走进太空世界--探索太空之旅</t>
  </si>
  <si>
    <t>走进太空世界--在太空中的神秘生活</t>
  </si>
  <si>
    <t>走进物理世界丛书--身边的力学</t>
  </si>
  <si>
    <t>走进物理世界丛书--声音的传播</t>
  </si>
  <si>
    <t>走近科学·生物世界丛书--濒临灭绝的植物</t>
  </si>
  <si>
    <t>（四色）揭秘古生物科普系列丛书--海龙大转：史前水怪真面目</t>
  </si>
  <si>
    <t>动物生活绘本系列--领地的尊严和觅食的秘密(四色)</t>
  </si>
  <si>
    <t>动物生活绘本系列--群体的规则和迁徙的道路(四色)</t>
  </si>
  <si>
    <t>【四色】科学带你去旅行---遨游化学王国20天</t>
  </si>
  <si>
    <t>【四色】科学带你去旅行---遨游数学王国20天</t>
  </si>
  <si>
    <t>【四色】科学带你去旅行---遨游太空20天</t>
  </si>
  <si>
    <t>纯美阅读--昆虫记</t>
  </si>
  <si>
    <t>阅遍天下系列--世界著名沙漠（四色）</t>
  </si>
  <si>
    <t>阅遍天下系列--探索海洋的秘密（四色）</t>
  </si>
  <si>
    <t>大自然未解之谜</t>
  </si>
  <si>
    <t>小学生新课标经典阅读汇--昆虫记(四色注音)</t>
  </si>
  <si>
    <t>【四色】记住乡愁：留给孩子们的中国民俗文化--阿诗玛</t>
  </si>
  <si>
    <t>【四色】记住乡愁：留给孩子们的中国民俗文化--藏族碉房</t>
  </si>
  <si>
    <t>【四色】记住乡愁：留给孩子们的中国民俗文化--传统服饰</t>
  </si>
  <si>
    <t>【四色】记住乡愁：留给孩子们的中国民俗文化--二十四节气</t>
  </si>
  <si>
    <t>【四色】记住乡愁：留给孩子们的中国民俗文化--糕点</t>
  </si>
  <si>
    <t>【四色】记住乡愁：留给孩子们的中国民俗文化--贯木拱廊桥</t>
  </si>
  <si>
    <t>【四色】记住乡愁：留给孩子们的中国民俗文化--家具</t>
  </si>
  <si>
    <t>【四色】记住乡愁：留给孩子们的中国民俗文化--客家民居</t>
  </si>
  <si>
    <t>【四色】记住乡愁：留给孩子们的中国民俗文化--蒙古包风俗</t>
  </si>
  <si>
    <t>【四色】记住乡愁：留给孩子们的中国民俗文化--苗族吊脚楼营造习俗</t>
  </si>
  <si>
    <t>【四色】记住乡愁：留给孩子们的中国民俗文化--酿造</t>
  </si>
  <si>
    <t>【四色】记住乡愁：留给孩子们的中国民俗文化--首饰</t>
  </si>
  <si>
    <t>【四色】记住乡愁：留给孩子们的中国民俗文化--四合院的礼俗</t>
  </si>
  <si>
    <t>【四色】记住乡愁：留给孩子们的中国民俗文化--挖个窑洞不简单</t>
  </si>
  <si>
    <t>【四色】记住乡愁：留给孩子们的中国民俗文化--香之道</t>
  </si>
  <si>
    <t>【四色】记住乡愁：留给孩子们的中国民俗文化--造车趣谈</t>
  </si>
  <si>
    <t>【四色】记住乡愁：留给孩子们的中国民俗文化--造园趣谈</t>
  </si>
  <si>
    <t>我们的家园：哀伤的地球</t>
  </si>
  <si>
    <t>我们的家园：发烧的地球</t>
  </si>
  <si>
    <t>我们的家园：口渴的地球</t>
  </si>
  <si>
    <t>我们的家园：绿色的地球</t>
  </si>
  <si>
    <t>我们的家园：痛苦的地球</t>
  </si>
  <si>
    <t>我们的家园：喧闹的地球</t>
  </si>
  <si>
    <t>悦读馆·农业知识百科：你应该了解的四季花卉知识（上下）</t>
  </si>
  <si>
    <t>动物王国探秘：动物本领</t>
  </si>
  <si>
    <t>动物王国探秘：昆虫</t>
  </si>
  <si>
    <t>动物王国探秘：鸟类</t>
  </si>
  <si>
    <t>环保进行时：环保从我做起</t>
  </si>
  <si>
    <t>建筑百科大世界：陵墓建筑</t>
  </si>
  <si>
    <t>建筑百科大世界：园林建筑</t>
  </si>
  <si>
    <t>探寻海洋的秘密丛书--海洋探险</t>
  </si>
  <si>
    <t>图解灾害百科丛书：洪涝</t>
  </si>
  <si>
    <t>图解灾害百科丛书：泥石流</t>
  </si>
  <si>
    <t>图解灾害百科丛书：雪灾</t>
  </si>
  <si>
    <t>自然传奇丛书--生物的非凡本领</t>
  </si>
  <si>
    <t>自然传奇丛书--在沙漠中求生存</t>
  </si>
  <si>
    <t>地球大视野丛书：分享海洋</t>
  </si>
  <si>
    <t>中小学生必读丛书:昆虫记</t>
  </si>
  <si>
    <t>“四特”教育系列丛书--科普活动组织策划</t>
  </si>
  <si>
    <t>“四特”教育系列丛书--组织试验制作发明</t>
  </si>
  <si>
    <t>孩子最想知道的生命科学--生命科学好好玩(四色印刷)</t>
  </si>
  <si>
    <t>我的第一套科普百科绘本书：小小物理学家【全7册】【塑封】</t>
  </si>
  <si>
    <t>小小化学家·变幻莫测：我的第一套科普绘本【全8册】【彩图版】【塑封】</t>
  </si>
  <si>
    <t>走进恐龙帝国--三叠纪争霸(四色注音)</t>
  </si>
  <si>
    <t>H/“四特”教育系列丛书---环境与安全文化建设</t>
  </si>
  <si>
    <t>和谐校园文化建设读本--自然密码</t>
  </si>
  <si>
    <t>昆虫记卷：怕冷的小家伙：舍腰蜂</t>
  </si>
  <si>
    <t>蓝色国土.海洋生物--珍稀的海兽</t>
  </si>
  <si>
    <t>最畅销的韩国漫画百科书漫画百科王：建筑(四色)</t>
  </si>
  <si>
    <t>最畅销的韩国漫画百科书漫画百科王：脱离险境(四色)</t>
  </si>
  <si>
    <t>最畅销的韩国漫画百科书漫画百科王：宇宙探索(四色)</t>
  </si>
  <si>
    <t>计算机仿真技术研究</t>
  </si>
  <si>
    <t>面向“二十五“规划教材 运筹学及其应用</t>
  </si>
  <si>
    <t>和谐校园文化建设读本--锦绣服饰</t>
  </si>
  <si>
    <t>和谐校园文化建设读本--物理故事</t>
  </si>
  <si>
    <t>和谐校园文化建设读本--园林掠影</t>
  </si>
  <si>
    <t>和谐校园文化建设读本--泽被千古</t>
  </si>
  <si>
    <t>和谐校园文化建设读本--中国名港</t>
  </si>
  <si>
    <t>和谐校园文化建设读本--中小学生动物常识一本通</t>
  </si>
  <si>
    <t>世界五千年科技故事-阿波罗计划：人类探索月球的故事</t>
  </si>
  <si>
    <t>世界五千年科技故事-奔向极地：南北极地考察的故事</t>
  </si>
  <si>
    <t>世界五千年科技故事-海陆空的飞跃：火车，轮船，汽车，飞机发明的故事</t>
  </si>
  <si>
    <t>世界五千年科技故事-科学的迷雾：外星人与飞碟的故事</t>
  </si>
  <si>
    <t>世界五千年科技故事-窥视宇宙万物的奥秘：望远镜，显微镜的故事</t>
  </si>
  <si>
    <t>世界五千年科技故事-蓝天，碧水，绿地：地球环保的故事</t>
  </si>
  <si>
    <t>世界五千年科技故事-门铃又响了：无线电发明的故事</t>
  </si>
  <si>
    <t>世界五千年科技故事-天涯海角一点通：电报和电话发明的故事</t>
  </si>
  <si>
    <t>世界五千年科技故事-席卷全球的世纪波：计算机研究发展的故事</t>
  </si>
  <si>
    <t>世界五千年科技故事-禹迹茫茫：中国历代治水的故事</t>
  </si>
  <si>
    <t>世界五千年科技故事-圆周率计算接力赛：祖冲之的故事</t>
  </si>
  <si>
    <t>世界五千年科技故事-智慧之光：中国古代四大发明的故事</t>
  </si>
  <si>
    <t>世界五千年科技故事-中国领先世界的科技成就</t>
  </si>
  <si>
    <t>世界五千年科技故事-点燃化学革命之火：氧气发现的故事</t>
  </si>
  <si>
    <t>世界五千年科技故事-分子构造的世界：高分子发现的故事</t>
  </si>
  <si>
    <t>4D实景互动恐龙翻翻书2： 翻开侏罗纪</t>
  </si>
  <si>
    <t>4D实景互动恐龙翻翻书3 :翻开白垩纪</t>
  </si>
  <si>
    <t>板龙生气了</t>
  </si>
  <si>
    <t>奔跑吧腔骨龙</t>
  </si>
  <si>
    <t>不剪趾甲的恐爪龙</t>
  </si>
  <si>
    <t>不可思议的动物：大象</t>
  </si>
  <si>
    <t>不可思议的动物：海豚</t>
  </si>
  <si>
    <t>不可思议的动物：恐龙</t>
  </si>
  <si>
    <t>不可思议的动物：狼</t>
  </si>
  <si>
    <t>不可思议的动物：马</t>
  </si>
  <si>
    <t>不可思议的动物：猫</t>
  </si>
  <si>
    <t>不可思议的动物：熊</t>
  </si>
  <si>
    <t>聪明的牛龙</t>
  </si>
  <si>
    <t>丛林之王羽王龙</t>
  </si>
  <si>
    <t>饿肚子的霸王龙</t>
  </si>
  <si>
    <t>古生物传奇系列 :旅途中的大角鹿</t>
  </si>
  <si>
    <t>古生物传奇系列 :刃齿虎的成长之路</t>
  </si>
  <si>
    <t>古生物传奇系列 巨盗龙的荒漠之旅</t>
  </si>
  <si>
    <t>古生物传奇系列: 副栉龙小号手</t>
  </si>
  <si>
    <t>厚鼻龙在搬家</t>
  </si>
  <si>
    <t>决战恐龙星球1：牛龙独行侠</t>
  </si>
  <si>
    <t>决战恐龙星球10：腔骨龙军团</t>
  </si>
  <si>
    <t>决战恐龙星球2：圆顶龙的逆袭</t>
  </si>
  <si>
    <t>决战恐龙星球3  镰刀龙的巨爪</t>
  </si>
  <si>
    <t>决战恐龙星球4：厚鼻龙的远征</t>
  </si>
  <si>
    <t>决战恐龙星球5：午餐争夺战</t>
  </si>
  <si>
    <t>决战恐龙星球6：羽王龙合击</t>
  </si>
  <si>
    <t>决战恐龙星球7：恐怖的脚趾</t>
  </si>
  <si>
    <t>决战恐龙星球9：禽龙的钉指</t>
  </si>
  <si>
    <t>科学冒险岛1：植物王国大冒险</t>
  </si>
  <si>
    <t>科学冒险岛2：动物王国大冒险</t>
  </si>
  <si>
    <t>科学冒险岛3：地质王国大冒险</t>
  </si>
  <si>
    <t xml:space="preserve">科学冒险岛5：海底王国大冒险 </t>
  </si>
  <si>
    <t>科学冒险岛6：恐龙王国大冒险</t>
  </si>
  <si>
    <t>恐龙时代大穿越 3：我的奔跑小恐龙</t>
  </si>
  <si>
    <t>恐龙时代大穿越 4：我的飞天小恐龙</t>
  </si>
  <si>
    <t>恐龙星际:龙族盛世2·侏罗纪</t>
  </si>
  <si>
    <t>昆虫图鉴</t>
  </si>
  <si>
    <t>拉鲁斯趣味科学馆 :有趣的世界</t>
  </si>
  <si>
    <t>禽龙的大拇哥</t>
  </si>
  <si>
    <t>身临其“镜”探秘太阳系</t>
  </si>
  <si>
    <t>身临其“镜”探索海洋世界</t>
  </si>
  <si>
    <t>十万个为什么:必知的生活常识</t>
  </si>
  <si>
    <t>十万个为什么:可爱的动物</t>
  </si>
  <si>
    <t>十万个为什么:奇趣的大自然</t>
  </si>
  <si>
    <t>十万个为什么:人体的奥秘</t>
  </si>
  <si>
    <t>十万个为什么：神秘的宇宙</t>
  </si>
  <si>
    <t>十万个未解之迷系列:恐龙之迷</t>
  </si>
  <si>
    <t>十万个未解之谜系列:地球之谜</t>
  </si>
  <si>
    <t>十万个未解之谜系列:发明发现之谜</t>
  </si>
  <si>
    <t>十万个未解之谜系列：海洋之谜</t>
  </si>
  <si>
    <t>十万个未解之谜系列：人体之谜</t>
  </si>
  <si>
    <t>十万个未解之谜系列：生命之谜</t>
  </si>
  <si>
    <t>十万个未解之谜系列:自然之谜</t>
  </si>
  <si>
    <t>数学王国大冒险：光与影的英雄</t>
  </si>
  <si>
    <t>数学王国大冒险：金字塔法老</t>
  </si>
  <si>
    <t>数学王国大冒险：兔子王国奇遇记</t>
  </si>
  <si>
    <t>数学王国大冒险：印第安勇士</t>
  </si>
  <si>
    <t>贪玩的小圆顶龙</t>
  </si>
  <si>
    <t>天空王国大冒险4：科学冒险岛</t>
  </si>
  <si>
    <t>我的第一百科全书:  海洋生命</t>
  </si>
  <si>
    <t>我的第一套百科全书：百变昆虫</t>
  </si>
  <si>
    <t>我的第一套百科全书：动物世界</t>
  </si>
  <si>
    <t>我的第一套百科全书：海洋奇观（进阶版）</t>
  </si>
  <si>
    <t>我的第一套百科全书：恐龙探秘</t>
  </si>
  <si>
    <t>我的第一套百科全书:鸟类王国</t>
  </si>
  <si>
    <t>我的第一套百科全书：人体科学（进阶版）</t>
  </si>
  <si>
    <t>我的第一套百科全书：行星地球</t>
  </si>
  <si>
    <t>我的第一套百科全书：宇宙探秘（注音版）</t>
  </si>
  <si>
    <t>我的第一套百科全书：植物世界</t>
  </si>
  <si>
    <t>武器世界大揭秘 :潜水战舰队</t>
  </si>
  <si>
    <t xml:space="preserve">武器世界大揭秘 1:航空飞行器 </t>
  </si>
  <si>
    <t>新编少儿百科全书：百大名车靓驾</t>
  </si>
  <si>
    <t>勇敢的镰刀龙</t>
  </si>
  <si>
    <t>勇敢孩子的恐龙公园</t>
  </si>
  <si>
    <t>勇敢孩子的恐龙公园：侏罗纪恐龙</t>
  </si>
  <si>
    <t>勇敢孩子的武器世界：白垩纪恐龙</t>
  </si>
  <si>
    <t>勇敢孩子的武器世界：三叠纪恐龙</t>
  </si>
  <si>
    <t>越学越聪明的印度数学</t>
  </si>
  <si>
    <t>中国儿童成长彩书坊--动物百科全书（彩图注音版）（上下）</t>
  </si>
  <si>
    <t>（四色注音）亲子共读小书架：古城的穿越</t>
  </si>
  <si>
    <t>（四色注音）亲子共读小书架：奇人的怪事</t>
  </si>
  <si>
    <t>（四色注音）人类奥秘探索小窗口：考古的发现</t>
  </si>
  <si>
    <t>（四色注音）自然奥秘探索小窗口：物种的探索</t>
  </si>
  <si>
    <t>（四色注音）自然奥秘探索小窗口：鱼鸟的迷藏</t>
  </si>
  <si>
    <t>【2022新书】小书本大世界---地球未解之谜</t>
  </si>
  <si>
    <t>【2022新书】小书本大世界---动物世界</t>
  </si>
  <si>
    <t>【2022新书】小书本大世界---外星人与UFO未解之谜</t>
  </si>
  <si>
    <t>【2022新书】小书本大世界---宇宙未解之谜</t>
  </si>
  <si>
    <t>人类奥秘探索小窗口人体的解密</t>
  </si>
  <si>
    <t>自然奥秘探索小窗口怪兽的追踪</t>
  </si>
  <si>
    <t>自然奥秘探索小窗口恐龙的世纪</t>
  </si>
  <si>
    <t>自然奥秘探索小窗口昆虫的破译</t>
  </si>
  <si>
    <t>自然奥秘探索小窗口猛兽的档案</t>
  </si>
  <si>
    <t>名家推荐学生必读丛书--中学生自救常识99招（上下）</t>
  </si>
  <si>
    <t>青少年读书会·学科趣味阅读--趣味化学阅读</t>
  </si>
  <si>
    <t>青少年读书会·学科趣味阅读--趣味数学阅读</t>
  </si>
  <si>
    <t>青少年读书会·学科趣味阅读--趣味生物阅读</t>
  </si>
  <si>
    <t>青少年读书会--安全趣味阅读：交通安全趣味阅读</t>
  </si>
  <si>
    <t>青少年读书会--安全趣味阅读：网络安全趣味阅读</t>
  </si>
  <si>
    <t>青少年读书会--安全趣味阅读：消防安全趣味阅读</t>
  </si>
  <si>
    <t>青少年读书会--安全趣味阅读：用电安全趣味阅读</t>
  </si>
  <si>
    <t>青少年读书会--安全趣味阅读：灾害预防趣味阅读</t>
  </si>
  <si>
    <t>（四色）中小学生环保第1书：小小肥皂泡也有大学问</t>
  </si>
  <si>
    <t>青少年成长必备丛书：紧急自我求助故事【彩图版】</t>
  </si>
  <si>
    <t>青少年成长必备丛书--数学的故事(四色)</t>
  </si>
  <si>
    <t>校园生存规划智慧丛书--奇妙的化学</t>
  </si>
  <si>
    <t>校园生存规划智慧丛书--舌尖上的故事</t>
  </si>
  <si>
    <t>中国文化知识读本--茶道</t>
  </si>
  <si>
    <t>中国文化知识读本--古代纺织</t>
  </si>
  <si>
    <t>中国文化知识读本--古代数学与算学</t>
  </si>
  <si>
    <t>中国文化知识读本--古代水利工程</t>
  </si>
  <si>
    <t>中国文化知识读本--古代天文历法</t>
  </si>
  <si>
    <t>中国文化知识读本--古代作物栽培</t>
  </si>
  <si>
    <t>中国文化知识读本--华表</t>
  </si>
  <si>
    <t>中国文化知识读本--民族扎染工艺</t>
  </si>
  <si>
    <t>中国文化知识读本--明代家具</t>
  </si>
  <si>
    <t>中国文化知识读本--天干与地支</t>
  </si>
  <si>
    <t>中国文化知识读本--饮酒与行令</t>
  </si>
  <si>
    <t>中国文化知识读本--中国八大菜系</t>
  </si>
  <si>
    <t>中国文化知识读本--中国古代四大发明</t>
  </si>
  <si>
    <t>中国文化知识读本--中国名酒</t>
  </si>
  <si>
    <t>中国文化知识读本--中国十大名茶</t>
  </si>
  <si>
    <t>从零开始学理财【塑封】</t>
  </si>
  <si>
    <t>青少年成长必备丛书——和自己的身体对话（彩图版）</t>
  </si>
  <si>
    <t>图解博弈论</t>
  </si>
  <si>
    <t>中国文化知识读本--茶馆文化</t>
  </si>
  <si>
    <t>中国文化知识读本--大昭寺</t>
  </si>
  <si>
    <t>中国文化知识读本--碉楼</t>
  </si>
  <si>
    <t>中国文化知识读本--古代农业</t>
  </si>
  <si>
    <t>中国文化知识读本--古代园艺</t>
  </si>
  <si>
    <t>中国文化知识读本--浑天仪与地动仪</t>
  </si>
  <si>
    <t>中国文化知识读本--满汉全席</t>
  </si>
  <si>
    <t>中国文化知识读本--盆景</t>
  </si>
  <si>
    <t>中国文化知识读本--丝绸文化</t>
  </si>
  <si>
    <t>中国文化知识读本--四大名石故事</t>
  </si>
  <si>
    <t>中国文化知识读本--土楼</t>
  </si>
  <si>
    <t>中国文化知识读本--望闻问切</t>
  </si>
  <si>
    <t>中国文化知识读本--窑洞</t>
  </si>
  <si>
    <t>中国文化知识读本--中国传统名吃</t>
  </si>
  <si>
    <t>中国文化知识读本--中国四大玉石</t>
  </si>
  <si>
    <t>3岁前吃对食物，孩子一生好体质</t>
  </si>
  <si>
    <t>图鉴系列：观赏鱼图鉴·162种观赏鱼的神秘世界</t>
  </si>
  <si>
    <t>小学生爱读本：宇宙探秘</t>
  </si>
  <si>
    <t>培养聪明孩子的家具空间（全彩）</t>
  </si>
  <si>
    <t>【四色】青少年最想知道的百科知识丛书-地球的绿色卫士——植物</t>
  </si>
  <si>
    <t>【四色】青少年最想知道的百科知识丛书-发现秩序宇宙——物理</t>
  </si>
  <si>
    <t>【四色】青少年最想知道的百科知识丛书-丰富的微观世界——微生物</t>
  </si>
  <si>
    <t>【四色】青少年最想知道的百科知识丛书-庞大的生物家族——昆虫</t>
  </si>
  <si>
    <t>【四色】青少年最想知道的百科知识丛书-人类的朋友——动物世界</t>
  </si>
  <si>
    <t>【四色】青少年最想知道的百科知识丛书-神秘的水世界——水族万象</t>
  </si>
  <si>
    <t>【四色】青少年最想知道的百科知识丛书-神奇的风景——宇宙奇观</t>
  </si>
  <si>
    <t>【四色】青少年最想知道的百科知识丛书-逝去的统治者——恐龙帝国</t>
  </si>
  <si>
    <t>【四色】青少年最想知道的百科知识丛书-自由的飘浮——航天知识</t>
  </si>
  <si>
    <t>(四色)孩子们最喜欢的安全知识漫画——地震逃生记</t>
  </si>
  <si>
    <t>(四色)孩子们最喜欢的安全知识漫画——看家斗贼记</t>
  </si>
  <si>
    <t>(四色)孩子们最喜欢的安全知识漫画——旅行历险记</t>
  </si>
  <si>
    <t>(四色)孩子们最喜欢的安全知识漫画——校园除魔记</t>
  </si>
  <si>
    <t>【塑封】【彩图精装版】学生课外必读书系---趣味数学</t>
  </si>
  <si>
    <t>班主任推荐青少年成长必读书——昆虫记</t>
  </si>
  <si>
    <t>老师也偷偷看的科学书——改变世界的物理实验</t>
  </si>
  <si>
    <t>老师也偷偷看的科学书--神秘的雨林</t>
  </si>
  <si>
    <t>老师也偷偷看的科学书--有趣的图形</t>
  </si>
  <si>
    <t>我们最好奇的科学常识--探秘未来科技</t>
  </si>
  <si>
    <t>吴甘霖自主管理教育丛书：孩子,你该如何自我保护</t>
  </si>
  <si>
    <t>自然探秘系列——绝顶探险与探秘（双色）</t>
  </si>
  <si>
    <t>自然探秘系列——可怕的天气（双色）</t>
  </si>
  <si>
    <t>自然探秘系列——为科学献身的动物（双色）</t>
  </si>
  <si>
    <t>自然探秘系列——勇敢者才敢做的大冒险</t>
  </si>
  <si>
    <t>自然探秘系列——壮丽的自然奇观（双色）</t>
  </si>
  <si>
    <t>经典数学系列——＋－×÷没那么简单（双色）</t>
  </si>
  <si>
    <t>自然探秘系列——奔腾愤怒的河流（双色）</t>
  </si>
  <si>
    <t>（四色）连Google也抓狂的冷知识(彩图)科技篇</t>
  </si>
  <si>
    <t>世界真奇妙:动物世界</t>
  </si>
  <si>
    <t>世界真奇妙:神秘生物</t>
  </si>
  <si>
    <t>世界真奇妙:宇宙世界</t>
  </si>
  <si>
    <t>世界真奇妙:植物大观园</t>
  </si>
  <si>
    <t>文化百科丛书--家庭休闲娱乐百科（全三册）</t>
  </si>
  <si>
    <t>【四色】爱阅读大开眼界系列--植物王国（注音）</t>
  </si>
  <si>
    <t>爱阅读大开眼界系列：地球百态【彩图注音版】</t>
  </si>
  <si>
    <t>爱阅读大开眼界系列：动物世界【彩图注音版】</t>
  </si>
  <si>
    <t>爱阅读大开眼界系列：恐龙世界【彩图注音版】</t>
  </si>
  <si>
    <t>爱阅读大开眼界系列：宇宙空间【彩图注音版】</t>
  </si>
  <si>
    <t>彩虹桥儿童成长智慧书：恐龙童话【彩图注音版】</t>
  </si>
  <si>
    <t>彩虹桥儿童成长智慧书：小学生十万个为什么·动物植物【彩图注音版】</t>
  </si>
  <si>
    <t>彩虹桥儿童成长智慧书：小学生十万个为什么·宇宙自然【彩图注音版】</t>
  </si>
  <si>
    <t>揭秘恐龙王国：恐龙的起源与灭绝【彩图版】</t>
  </si>
  <si>
    <t>揭秘恐龙王国：恐龙之最【彩图版】</t>
  </si>
  <si>
    <t>揭秘恐龙王国：猎食恐龙【彩图版】</t>
  </si>
  <si>
    <t>揭秘恐龙王国：远古捕猎高手【彩图版】</t>
  </si>
  <si>
    <t>揭秘恐龙王国：远古空中霸王【彩图版】</t>
  </si>
  <si>
    <t>揭秘恐龙王国：远古水域统治者【彩图版】</t>
  </si>
  <si>
    <t>揭秘恐龙王国：追溯远古时代【彩图版】</t>
  </si>
  <si>
    <t>学生精彩阅读书系：神秘自然大揭秘【彩图版】</t>
  </si>
  <si>
    <t>学生精彩阅读书系：凶猛动物探秘【彩图注音版】</t>
  </si>
  <si>
    <t>中国建筑【双色版】</t>
  </si>
  <si>
    <t>中国文化与自然遗产【双色版】</t>
  </si>
  <si>
    <t>众阅国学馆--茶道</t>
  </si>
  <si>
    <t>【四色】揭秘恐龙王国---素食恐龙</t>
  </si>
  <si>
    <t>金色乡村--你不知道的二十四节气</t>
  </si>
  <si>
    <t>创造性思维训练系列--发明创造的金钥匙</t>
  </si>
  <si>
    <t>S爱上一座城</t>
  </si>
  <si>
    <t>寂静的春天【塑封】</t>
  </si>
  <si>
    <t>昆虫记【塑封】</t>
  </si>
  <si>
    <t>（四色）疯狂动物城科普丛书——有趣的农场动物</t>
  </si>
  <si>
    <t>（四色）疯狂动物城科普丛书——缤纷飞鸟世界</t>
  </si>
  <si>
    <t>（四色）疯狂动物城科普丛书——大海里的动物</t>
  </si>
  <si>
    <t>（四色）疯狂动物城科普丛书——极地世界的精灵</t>
  </si>
  <si>
    <t>（四色）疯狂动物城科普丛书——可怕的凶猛野兽</t>
  </si>
  <si>
    <t>（四色）疯狂动物城科普丛书——认识动物大明星</t>
  </si>
  <si>
    <t>（四色）疯狂动物城科普丛书——小小昆虫真奇妙</t>
  </si>
  <si>
    <t>（四色）疯狂动物城科普丛书——森林里的动物</t>
  </si>
  <si>
    <t>【四色】美绘青少版——昆虫记</t>
  </si>
  <si>
    <t>【四色】美绘青少版——森林报·春</t>
  </si>
  <si>
    <t>【四色】美绘青少版——森林报 夏</t>
  </si>
  <si>
    <t>绿色地球保护环境新书系--衣食住行话低碳</t>
  </si>
  <si>
    <t>绿色地球保护环境新书系--让我们为低碳环保行动起来</t>
  </si>
  <si>
    <t>【四色】七彩阳光.趣味科普.动物王朝小丛书.百兽之王——老虎</t>
  </si>
  <si>
    <t>【四色】七彩阳光.趣味科普.恐怖精灵小丛书.游动的死神——蛇</t>
  </si>
  <si>
    <t>【四色】七彩阳光.趣味科普.秘境地球小丛书.地球的嫁衣——鲜花</t>
  </si>
  <si>
    <t>【四色】七彩阳光.趣味科普.秘境地球小丛书.隐身的敌人——神秘UFO</t>
  </si>
  <si>
    <t>【四色】一生必读的经典·世界10大名著（青少版）-昆虫记</t>
  </si>
  <si>
    <t>【四色】中国青少年枕边书——恐龙世界大百科</t>
  </si>
  <si>
    <t>【四色】中国青少年枕边书-人体奥秘大百科</t>
  </si>
  <si>
    <t>【四色】中国青少年枕边书-世界最伟大的100发明发现</t>
  </si>
  <si>
    <t>【四色】中国青少年枕边书-遇到危险怎么办青少年紧急自救手册</t>
  </si>
  <si>
    <t>【四色】中国小学生枕边书--动物世界大百科（注音）</t>
  </si>
  <si>
    <t>【四色】中国学生最想解开的1001个宇宙之谜【注音】</t>
  </si>
  <si>
    <t>【四色】走进奇妙的天坑</t>
  </si>
  <si>
    <t>【四色注音】中国学生最想解开的1001个地球之谜</t>
  </si>
  <si>
    <t>【四色注音】中国学生最想解开的1001个动物之谜</t>
  </si>
  <si>
    <t>【四色注音】中国学生最想解开的1001个恐龙之谜</t>
  </si>
  <si>
    <t>全景百科系列丛书--令孩子着迷的100个恐龙秘密</t>
  </si>
  <si>
    <t>全景百科系列丛书--令孩子着迷的100个人体奥秘</t>
  </si>
  <si>
    <t>全景百科系列丛书--令孩子着迷的100个植物奥秘</t>
  </si>
  <si>
    <t>全景阅读系列丛书--人类历史上100个伟大发明</t>
  </si>
  <si>
    <t>中国少年儿童植物百科全书（四色）</t>
  </si>
  <si>
    <t>培养学习兴趣的小课堂--数学兴趣小课堂（彩色注音）</t>
  </si>
  <si>
    <t>培养学习兴趣的小课堂--天文兴趣小课堂（彩色注音）</t>
  </si>
  <si>
    <t>人类探索趣味小乐园--人体个个小零件(彩绘注音版）</t>
  </si>
  <si>
    <t>【四色】带你遨游星空</t>
  </si>
  <si>
    <t>【四色】地球秘密我知道</t>
  </si>
  <si>
    <t>【四色】告诉你可怕的自然灾害</t>
  </si>
  <si>
    <t>【四色】会摆尾游行的“虫”——蛇</t>
  </si>
  <si>
    <t>【四色】教你了解自己身体的奥秘</t>
  </si>
  <si>
    <t>【四色】克隆时代的来临</t>
  </si>
  <si>
    <t>【四色】蓝天下翱翔的精灵--鸟</t>
  </si>
  <si>
    <t>【四色】令人谈之色变的地震灾害</t>
  </si>
  <si>
    <t>【四色】密探沉没龙宫的宝藏</t>
  </si>
  <si>
    <t>【四色】奇妙的动物王国</t>
  </si>
  <si>
    <t>【四色】千姿百态的溶洞奇观</t>
  </si>
  <si>
    <t>【四色】人类的衣食之源——农业</t>
  </si>
  <si>
    <t>【四色】人类未来的仆人——机器人</t>
  </si>
  <si>
    <t>【四色】人类驯养的家禽家畜</t>
  </si>
  <si>
    <t>【四色】水中的“冷血”漫步者——鱼</t>
  </si>
  <si>
    <t>【四色】天堑变通途</t>
  </si>
  <si>
    <t>【四色】条条大道通罗马</t>
  </si>
  <si>
    <t>【四色】虚拟的数字化世界</t>
  </si>
  <si>
    <t>【四色】中外建筑大全</t>
  </si>
  <si>
    <t>【四色注音】儿童成长必知小百科--地球小百科</t>
  </si>
  <si>
    <t>【四色注音】千万个由来小故事--生活小由来</t>
  </si>
  <si>
    <t>【四色注音】千万个由来小故事--天文小由来</t>
  </si>
  <si>
    <t>【四色注音】宇宙探索趣味小乐园--飞碟的模糊身影</t>
  </si>
  <si>
    <t>【四色注音】宇宙探索趣味小乐园--太空的神奇点滴</t>
  </si>
  <si>
    <t>【四色注音】宇宙探索趣味小乐园--外星人的大捣蛋</t>
  </si>
  <si>
    <t>【四色注音】宇宙探索趣味小乐园--星球的排排座位</t>
  </si>
  <si>
    <t>【四色注音】自然探索趣味小乐园--怪兽神奇变变变</t>
  </si>
  <si>
    <t>【四色注音】自然探索趣味小乐园--花草最美的真相</t>
  </si>
  <si>
    <t>【四色注音】自然探索趣味小乐园--恐龙跟你躲猫猫</t>
  </si>
  <si>
    <t>【四色注音】自然探索趣味小乐园--猛兽的那些事儿</t>
  </si>
  <si>
    <t>【四色注音】自然探索趣味小乐园--物种为啥躲啊躲</t>
  </si>
  <si>
    <t>【四色注音】自然探索趣味小乐园--小小生物大卖萌</t>
  </si>
  <si>
    <t>【四色注音】自然探索趣味小乐园--野人真是好任性</t>
  </si>
  <si>
    <t>【四色注音】自然探索趣味小乐园--鱼儿鸟儿悄悄话</t>
  </si>
  <si>
    <t>【四色注音】自然探索趣味小乐园--植物也有乖乖样</t>
  </si>
  <si>
    <t>带你遨游浩瀚的外太空</t>
  </si>
  <si>
    <t>青少年科学探索营-恐龙：走进侏罗纪公园（彩图版）</t>
  </si>
  <si>
    <t>隐秘的水域世界</t>
  </si>
  <si>
    <t>领先一步学科学--消失的生物</t>
  </si>
  <si>
    <t>领先一步学科学--再造生命之河</t>
  </si>
  <si>
    <t>玩转科学——续写陆地上行走的奇迹——汽车中的科学</t>
  </si>
  <si>
    <t>玩转科学--再造另一个你自己-克隆与仿生</t>
  </si>
  <si>
    <t>领先一步学科学——植物惊奇</t>
  </si>
  <si>
    <t>领先一步学科学--低碳与新能源</t>
  </si>
  <si>
    <t>(四色)我的第一次探索·身体全揭秘</t>
  </si>
  <si>
    <t>(四色)小动物的大智慧·独门杀手锏</t>
  </si>
  <si>
    <t>(四色)小问号看大天下——揭开人体健康之谜</t>
  </si>
  <si>
    <t>(四色)小问号看大天下——绿色自然  环保家园</t>
  </si>
  <si>
    <t>(四色)小问号看大天下——漫游自然人文景观</t>
  </si>
  <si>
    <t>(四色)小问号看大天下——奇妙现象大揭秘</t>
  </si>
  <si>
    <t>(四色)小问号看大天下——探索宇宙奥秘</t>
  </si>
  <si>
    <t>(四色)小问号看大天下——走进动植物王国</t>
  </si>
  <si>
    <t>科学就在你身边：“小宇宙”中的大精彩微观粒子探秘</t>
  </si>
  <si>
    <t>科学就在你身边：40亿年的风雨历程动物进化</t>
  </si>
  <si>
    <t>科学就在你身边：苍穹中的美丽与传说——解码天文奇观</t>
  </si>
  <si>
    <t>科学就在你身边：从宏观迈向微观的“使者”——显微镜</t>
  </si>
  <si>
    <t>科学就在你身边：感悟绿色生命的律动——植物趣谈</t>
  </si>
  <si>
    <t>科学就在你身边：何以构筑美好的家园——谈环境污染</t>
  </si>
  <si>
    <t>科学就在你身边：究竟是谁惹的祸——地球自然灾害</t>
  </si>
  <si>
    <t>科学就在你身边：科学就在你身边——禽言兽语真奇妙 : 动物的交流艺术</t>
  </si>
  <si>
    <t>科学就在你身边：你的未来不是梦——能源与可持续发展</t>
  </si>
  <si>
    <t>科学就在你身边：你来自何方，又走向何处—— 生命的起源与演化狂想曲</t>
  </si>
  <si>
    <t>科学就在你身边：你身边的特种部队——谈真菌与人类</t>
  </si>
  <si>
    <t>科学就在你身边：你是我生命的源泉——水的故事</t>
  </si>
  <si>
    <t>科学就在你身边：趣味生命科学图解——生物世界漫游</t>
  </si>
  <si>
    <t>科学就在你身边：让我欢喜让我忧——昆虫与人类</t>
  </si>
  <si>
    <t>科学就在你身边：让智慧点亮生活——影响你我的发明</t>
  </si>
  <si>
    <t>科学就在你身边：善待与共存何以可能——环保的过去、现在与未来</t>
  </si>
  <si>
    <t>科学就在你身边：生命交替的轮回——史前生物大灭绝</t>
  </si>
  <si>
    <t>科学就在你身边：探索微观世界的精灵——细菌与人类</t>
  </si>
  <si>
    <t>科学就在你身边：绚丽多彩的绿色世界——生活中的植物</t>
  </si>
  <si>
    <t>科学就在你身边：寻找解码生命的密钥——谈进化的未解之谜</t>
  </si>
  <si>
    <t>科学就在你身边：用科技渲染未来生活——谈电子世界</t>
  </si>
  <si>
    <t>科学就在你身边：与自由的舞者牵手品味地球大气层</t>
  </si>
  <si>
    <t>科学就在你身边：宇宙万物我支配——神奇的力</t>
  </si>
  <si>
    <t>科学就在你身边：在深蓝中与你同行——海洋生物点评</t>
  </si>
  <si>
    <t>科学就在你身边：在生命的旅途中与你同行——生活中的动物</t>
  </si>
  <si>
    <t>科学就在你身边：在无形中寻找力量——电与磁的世界</t>
  </si>
  <si>
    <t>科学就在你身边：走进诺贝尔奖名人堂——与物理学对话</t>
  </si>
  <si>
    <t>领先一步学科学——丑陋的虫子</t>
  </si>
  <si>
    <t>领先一步学科学——动物惊奇</t>
  </si>
  <si>
    <t>领先一步学科学——飞机中的秘密</t>
  </si>
  <si>
    <t>领先一步学科学——改变世界的发明</t>
  </si>
  <si>
    <t>领先一步学科学——海上旅行记</t>
  </si>
  <si>
    <t>领先一步学科学——海洋生态很奇妙</t>
  </si>
  <si>
    <t>领先一步学科学——回到侏罗纪</t>
  </si>
  <si>
    <t>领先一步学科学——激光的魔力</t>
  </si>
  <si>
    <t>领先一步学科学--街上流行机器人</t>
  </si>
  <si>
    <t>领先一步学科学——绝地探险</t>
  </si>
  <si>
    <t>领先一步学科学——看不见的小水滴</t>
  </si>
  <si>
    <t>领先一步学科学——汽车中的秘密</t>
  </si>
  <si>
    <t>领先一步学科学——谁来保护我们的家园</t>
  </si>
  <si>
    <t>领先一步学科学——神奇的成像术</t>
  </si>
  <si>
    <t>领先一步学科学——神奇的海洋生物</t>
  </si>
  <si>
    <t>领先一步学科学——生活中的低碳</t>
  </si>
  <si>
    <t>领先一步学科学——生物界的小流氓</t>
  </si>
  <si>
    <t>领先一步学科学——体验大气层</t>
  </si>
  <si>
    <t>领先一步学科学——体验大自然</t>
  </si>
  <si>
    <t>领先一步学科学——我是环保狂</t>
  </si>
  <si>
    <t>领先一步学科学——显微镜下的怪物</t>
  </si>
  <si>
    <t>领先一步学科学——有趣的进化</t>
  </si>
  <si>
    <t>领先一步学科学--与细菌作战</t>
  </si>
  <si>
    <t>领先一步学科学——走进微观粒子世界</t>
  </si>
  <si>
    <t>名家科学眼：动物的生存策略——会变色的魔术师</t>
  </si>
  <si>
    <t>名家科学眼：人类文明的光明使者——千奇百怪的古灯</t>
  </si>
  <si>
    <t>名家科学眼：人类与灾害——大自然也任性</t>
  </si>
  <si>
    <t>名家科学眼：时令节气与动手做——农时节气创意手工书</t>
  </si>
  <si>
    <t>名家科学眼：造福人类的生物工程——创造生命的“魔法”</t>
  </si>
  <si>
    <t>世界科普巨匠经典译丛:第三辑-浩瀚的宇宙（2016年教育部）</t>
  </si>
  <si>
    <t>玩转科学——解读身边的奥秘——生活中的自然知识</t>
  </si>
  <si>
    <t>玩转科学——留住“光”与“影”的美丽——玩转成像技术</t>
  </si>
  <si>
    <t>玩转科学——我们只有一个地球节能和--低碳生活方式</t>
  </si>
  <si>
    <t>玩转科学--在钢铁中注入灵魂-玩转机器人</t>
  </si>
  <si>
    <t>玩转科学——追求极速之外的美丽--探索激光世界</t>
  </si>
  <si>
    <t>我的第一次探索·自然大发现</t>
  </si>
  <si>
    <t>小动物的大智慧·神奇动物装</t>
  </si>
  <si>
    <t>小动物的大智慧·生存有妙招</t>
  </si>
  <si>
    <t>学生应该知道的课外知识丛书--生活知识一本通</t>
  </si>
  <si>
    <t>阳光教育必读书系--地球奥秘</t>
  </si>
  <si>
    <t>走进大自然丛书:自然界的物质循环</t>
  </si>
  <si>
    <t>走进科学生物世界丛书--神秘的兽类王国</t>
  </si>
  <si>
    <t>走进科学：天文世界丛书·人类对月球的开发</t>
  </si>
  <si>
    <t>走进科学世界--神奇的新材料</t>
  </si>
  <si>
    <t>看图走天下--走进世界著名岩洞</t>
  </si>
  <si>
    <t>奇妙的大千世界丛书--人类探险史上伟大的发现</t>
  </si>
  <si>
    <t>青少年环境保护知识必读--大地为我们敲响的警钟</t>
  </si>
  <si>
    <t>青少年环境保护知识必读--肆虐人类的沙尘暴</t>
  </si>
  <si>
    <t>青少年科学馆丛书--气候与节气</t>
  </si>
  <si>
    <t>青少年科学馆丛书--人类飞行的故事</t>
  </si>
  <si>
    <t>青少年快乐手工作坊丛书--生物标本著作入门级</t>
  </si>
  <si>
    <t>青少年趣味科普---解密日食和月食</t>
  </si>
  <si>
    <t>探索学科科学奥秘丛书---有趣的数学</t>
  </si>
  <si>
    <t>探险者发现之旅丛书--登上两级冰原</t>
  </si>
  <si>
    <t>探险者发现之旅丛书--寻找新大陆</t>
  </si>
  <si>
    <t>中小学生不得不读的故事丛书--让青少年懂得保护环境的故事</t>
  </si>
  <si>
    <t>走进大自然丛书:大自然之谜</t>
  </si>
  <si>
    <t>走进地理世界丛书--奇异的岩石</t>
  </si>
  <si>
    <t>走进科学：海洋世界丛书·揭开神秘大洋的面纱</t>
  </si>
  <si>
    <t>走进太空世界丛书--人类飞向太空之梦</t>
  </si>
  <si>
    <t>走进太空世界丛书--神奇的太空探测器</t>
  </si>
  <si>
    <t>走进物理世界丛书--看不见的电波</t>
  </si>
  <si>
    <t>走近科学·生物世界--动物进化历程</t>
  </si>
  <si>
    <t>走近科学·生物世界--显微镜下的微生物世界</t>
  </si>
  <si>
    <t>走近科学世界丛书--科学史上的重大发现</t>
  </si>
  <si>
    <t>青少年科学馆丛书--破解基因密码</t>
  </si>
  <si>
    <t>走进生命科学丛书--生命的起源</t>
  </si>
  <si>
    <t>青少年科学馆丛书--奇妙的物理天地</t>
  </si>
  <si>
    <t>青少年科学馆丛书--人类的起源</t>
  </si>
  <si>
    <t>青少年科学馆丛书--人类的生态资源</t>
  </si>
  <si>
    <t>青少年科学馆丛书——人类与环境</t>
  </si>
  <si>
    <t>青少年科学馆丛书——我们的地球</t>
  </si>
  <si>
    <t>青少年科学馆丛书--宇宙的奥秘</t>
  </si>
  <si>
    <t>青少年科学馆丛书--原子能的开发利用</t>
  </si>
  <si>
    <t>走进太空世界丛书--星外基地——太空站</t>
  </si>
  <si>
    <t>新世纪高等美术教材:包装设计</t>
  </si>
  <si>
    <t>茶道·茶经【塑封】</t>
  </si>
  <si>
    <t>就是要不学无束--被虐待的思维（四色）</t>
  </si>
  <si>
    <t>就是要不学无束--猜猜我是谁（四色）</t>
  </si>
  <si>
    <t>就是要不学无束--关键时刻靠自己（四色）</t>
  </si>
  <si>
    <t>青少年成长必读.科学真有趣丛书--关于地球的十万个为什么(四色印刷)</t>
  </si>
  <si>
    <t>青少年成长必读.科学真有趣丛书--关于动物的十万个为什么(四色印刷)</t>
  </si>
  <si>
    <t>青少年成长必读.科学真有趣丛书-关于科技的十万个为什么（彩图版）</t>
  </si>
  <si>
    <t>青少年成长必读.科学真有趣丛书-关于植物的十万个为什么（彩图版）</t>
  </si>
  <si>
    <t>青少年成长必读：科学真奇妙丛书-神秘的宇宙时空（彩图版）</t>
  </si>
  <si>
    <t>青少年成长必读：人文科学知识丛书--海洋的故事（四色）</t>
  </si>
  <si>
    <t>青少年成长必读：人文科学知识丛书天文的故事（彩图版）</t>
  </si>
  <si>
    <t>青少年成长必读·科学真有趣丛书--关于人体的十万个为什么（四色印刷）</t>
  </si>
  <si>
    <t>青少年成长必读·人文科学知识丛书--人类历史上的伟大发明（四色印刷）</t>
  </si>
  <si>
    <t>青少年成长必读--科学真有趣丛书关于天文的十万个为什么（彩图版）</t>
  </si>
  <si>
    <t>药膳·汤膳·粥膳【塑封】</t>
  </si>
  <si>
    <t>中国青少年百科全书--浩瀚海洋百科（彩图版）</t>
  </si>
  <si>
    <t>中国青少年百科全书-美丽地球百科（彩图版）</t>
  </si>
  <si>
    <t>青少年成长必读·人文科学知识丛书--人类历史上的伟大发现（四色印刷）</t>
  </si>
  <si>
    <t>Z青少年成长必读·人文科学知识丛书--动物的故事（彩图版）</t>
  </si>
  <si>
    <t>科学真奇妙丛书--可爱的动物王国（彩图版）</t>
  </si>
  <si>
    <t>青少年成长必读·人文科学知识丛书--地球的故事（彩图版）</t>
  </si>
  <si>
    <t>中国青少年百科全书--人类历史百科（彩图版）</t>
  </si>
  <si>
    <t>中国青少年百科全书--神奇航天百科（彩图版）</t>
  </si>
  <si>
    <t>低碳科普馆：低碳服装——让你穿得舒服又健康</t>
  </si>
  <si>
    <t>巅峰阅读文库·解码科学--解码神奇的激素</t>
  </si>
  <si>
    <t>解码科学—动物的美容与恋爱</t>
  </si>
  <si>
    <t>解码科学—非常探险</t>
  </si>
  <si>
    <t>解码科学—品味热的世界</t>
  </si>
  <si>
    <t>解码科学—世博与能源</t>
  </si>
  <si>
    <t>解码科学—图解南北极</t>
  </si>
  <si>
    <t>解码科学--图解月球</t>
  </si>
  <si>
    <t>解码科学—微生物的世界</t>
  </si>
  <si>
    <t>解码科学—宇宙波澜:科技与人类前途的自省</t>
  </si>
  <si>
    <t>解码科学--在思维的空间里漫游:物理趣味探索实验（上）</t>
  </si>
  <si>
    <t>解码科学——在思维的空间里漫游——化学趣味探索实验</t>
  </si>
  <si>
    <t>解码科学—在思维的空间里漫游——物理趣味探索实验（下）</t>
  </si>
  <si>
    <t>魔幻科学——感悟科学的精确与美丽--有趣的测来测去（上）</t>
  </si>
  <si>
    <t>魔幻科学——感悟科学的精确与美丽--有趣的测来测去（下）</t>
  </si>
  <si>
    <t>魔幻科学—果酱涂在面包的哪一面上--品尝怪味概率</t>
  </si>
  <si>
    <t>破解科学——生活在数字时代</t>
  </si>
  <si>
    <t>破解科学——时间的第四维世界</t>
  </si>
  <si>
    <t>破解科学——太空的探索与开发</t>
  </si>
  <si>
    <t>破解科学——通信王国的变迁</t>
  </si>
  <si>
    <t>破解科学——网络中的虚拟世界</t>
  </si>
  <si>
    <t>破解科学——虚拟现实</t>
  </si>
  <si>
    <t>破解科学--在陆地上飞行——轨道交通与高铁</t>
  </si>
  <si>
    <t>图解科学——明天是否消亡——地球矿物</t>
  </si>
  <si>
    <t>图解科学——朋友还是敌人——危机中的化学</t>
  </si>
  <si>
    <t>图解科学——生命何以延续——图解繁殖与培育</t>
  </si>
  <si>
    <t>图解科学——是否能再看到你——巨大的海洋动物</t>
  </si>
  <si>
    <t>图解科学——投射在阴影中的力量——危险的陆地动物</t>
  </si>
  <si>
    <t>图解科学——智慧与你同行——解码动物的生存之道</t>
  </si>
  <si>
    <t>图解科学——走向消失的净土——雨林探奇</t>
  </si>
  <si>
    <t>青少年拓展思维训练营-----我的第一本建筑科学探索发现全纪录</t>
  </si>
  <si>
    <t>青少年拓展思维训练营--我的第一本地球科学探索发现全纪录</t>
  </si>
  <si>
    <t>青少年拓展思维训练营--我的第一本动物科学探索发现全纪录</t>
  </si>
  <si>
    <t>青少年拓展思维训练营--我的第一本环境科学探索发现全纪录</t>
  </si>
  <si>
    <t>青少年拓展思维训练营--我的第一本人体科学探索发现全纪录</t>
  </si>
  <si>
    <t>青少年拓展思维训练营--我的第一本生物探索发现全纪录</t>
  </si>
  <si>
    <t>青少年拓展思维训练营--我的第一本数学探索发现全纪录</t>
  </si>
  <si>
    <t>青少年拓展思维训练营--我的第一本天文探索发现全纪录</t>
  </si>
  <si>
    <t>经典全阅读--昆虫记</t>
  </si>
  <si>
    <t>经典全阅读--森林报</t>
  </si>
  <si>
    <t>【四色】好孩子智慧成长阶梯--中国孩子最感兴趣的108个太空之谜（上下）（注音）</t>
  </si>
  <si>
    <t>奥秘天下---孩子最爱看的海洋奥秘传奇（四色注音版）</t>
  </si>
  <si>
    <t>疯狂的恐龙时代--聚焦远古时代（四色）</t>
  </si>
  <si>
    <t>疯狂的恐龙时代--恐龙防御大师（四色）</t>
  </si>
  <si>
    <t>疯狂的恐龙时代--敏捷的猎食者（四色）</t>
  </si>
  <si>
    <t>疯狂的恐龙时代--素食主义恐龙（四色）</t>
  </si>
  <si>
    <t>疯狂的恐龙时代--远古空中霸主（四色）</t>
  </si>
  <si>
    <t>疯狂的恐龙时代--远古陆地统治者（四色）</t>
  </si>
  <si>
    <t>疯狂的恐龙时代--远古杀戮高手(四色)</t>
  </si>
  <si>
    <t>疯狂的恐龙时代--远古水域领主（四色）</t>
  </si>
  <si>
    <t>疯狂的恐龙时代--终极探秘：恐龙之最（四色）</t>
  </si>
  <si>
    <t>好孩子智慧成长阶梯---中国孩子最感兴趣的108个地球之谜（上下）四色注音版</t>
  </si>
  <si>
    <t>好孩子智慧成长阶梯---中国孩子最感兴趣的108个动物之谜（上下）四色注音版</t>
  </si>
  <si>
    <t>好孩子智慧成长阶梯---中国孩子最感兴趣的108个植物之谜（上下）四色注音版</t>
  </si>
  <si>
    <t>科学新视野--飞行动物全景面面观（四色）</t>
  </si>
  <si>
    <t>科学新视野---科技空间王国零距离（四色）</t>
  </si>
  <si>
    <t>科学新视野--科技世界中的NO.1（四色）</t>
  </si>
  <si>
    <t>科学新视野---陆地凶猛动物排行榜（四色）</t>
  </si>
  <si>
    <t>科学新视野--神奇宇宙探索大揭秘（四色）</t>
  </si>
  <si>
    <t>科学新视野---神奇植物中的NO.1（四色）</t>
  </si>
  <si>
    <t>科学新视野---世界濒危动物大集合（四色）</t>
  </si>
  <si>
    <t>科学新视野---特异习性动物总动员（四色）</t>
  </si>
  <si>
    <t>科学新视野---温顺可爱动物大调查（四色）</t>
  </si>
  <si>
    <t>品读百科---绝美的地球奇观胜景（四色）</t>
  </si>
  <si>
    <t>世界探索发现系列--不可思议的地球悬案（四色）</t>
  </si>
  <si>
    <t>小小书童--植物小百科（彩图注音版）</t>
  </si>
  <si>
    <t>中华少年经典阅读书系(专色注音版）---中外发明发现故事</t>
  </si>
  <si>
    <t>自然灾害自救科普馆：地震的防范与自救</t>
  </si>
  <si>
    <t>自然灾害自救科普馆：洪涝的防范与自救</t>
  </si>
  <si>
    <t>自然灾害自救科普馆：龙卷风的防范与自救</t>
  </si>
  <si>
    <t>自然灾害自救科普馆：泥石流的防范与自救</t>
  </si>
  <si>
    <t>大语文名师导读丛书--昆虫记</t>
  </si>
  <si>
    <t>宝贝，你的安全最重要:不要这样对我.学会守护自己的身体</t>
  </si>
  <si>
    <t>彩虹少儿绘本馆:不要相信陌生人（彩绘版）</t>
  </si>
  <si>
    <t>恐龙的世界探秘：白垩纪6（豪华3D图鉴）</t>
  </si>
  <si>
    <t>恐龙的世界探秘：侏罗纪2（豪华3D图鉴）</t>
  </si>
  <si>
    <t>恐龙的星球探秘：白垩纪（豪华3D图鉴你）</t>
  </si>
  <si>
    <t>恐龙的星球探秘：白垩纪.2 (豪华3D图鉴)</t>
  </si>
  <si>
    <t>有温度的小百科:动物宝宝成长奥秘.海妖动物</t>
  </si>
  <si>
    <t>（新四色）中华精神家园（历史长河）印纺工业：历代纺织与印染工艺</t>
  </si>
  <si>
    <t>（新四色）中华精神家园（物宝天华）天然珍宝：珍珠宝石与艺术特色</t>
  </si>
  <si>
    <t>（新四色）中华精神家园（物宝天华）天下奇石：赏石文化与艺术特色</t>
  </si>
  <si>
    <t>（新四色）中华精神家园（衣食天下）凤冠霞帔：佩饰艺术与文化内涵</t>
  </si>
  <si>
    <t>（新四色）中华精神家园（衣食天下）酒香千年：酿酒遗址与传统名酒</t>
  </si>
  <si>
    <t>（新四色）中华精神家园（衣食天下）美食中国：八大菜系与文化内涵</t>
  </si>
  <si>
    <t>（新四色）中华精神家园（衣食天下）丝绸锦缎：古代纺织精品与布艺</t>
  </si>
  <si>
    <t>（新四色）中华精神家园（衣食天下）中国酒道：酒历史酒文化的特色</t>
  </si>
  <si>
    <t>（新四色）中华精神家园（自然遗产）植物王国：国家保护的野生植物</t>
  </si>
  <si>
    <t>环境保护生活伴我行--肆虐地球的灾难--环境污染（双色）</t>
  </si>
  <si>
    <t>青少年心理自助文库.励志丛书--焦虑：闲敲棋子落灯花</t>
  </si>
  <si>
    <t>（四色）保护我们的地球：大地与土壤</t>
  </si>
  <si>
    <t>（四色）保护我们的地球：大气与空气</t>
  </si>
  <si>
    <t>(四色）中华精神家园（古迹奇观）水利古貌：古代水利工程与遗迹</t>
  </si>
  <si>
    <t>(四色）中华精神家园（建筑古蕴）经典民居：精华浓缩的最美民居</t>
  </si>
  <si>
    <t>(四色）中华精神家园（科技回眸）创始发明：四大发明与历史价值</t>
  </si>
  <si>
    <t>(四色）中华精神家园（科技回眸）化学历程：化学历史与化学科技</t>
  </si>
  <si>
    <t>(四色）中华精神家园（科技回眸）科技首创：万物探索与发明发现</t>
  </si>
  <si>
    <t>(四色）中华精神家园（科技回眸）农学春秋：农学历史与农业科技</t>
  </si>
  <si>
    <t>(四色）中华精神家园（科技回眸）生物寻古：生物历史与生物科技</t>
  </si>
  <si>
    <t>(四色）中华精神家园（科技回眸）数学史鉴：数学历史与数学成就</t>
  </si>
  <si>
    <t>(四色）中华精神家园（科技回眸）天文回望：天文历史与天文科技</t>
  </si>
  <si>
    <t>(四色）中华精神家园（科技回眸）万年历法：古代历法与岁时文化</t>
  </si>
  <si>
    <t>(四色）中华精神家园（科技回眸）物理源流：物理历史与物理科技</t>
  </si>
  <si>
    <t>(四色）中华精神家园（民风根源）山水相依：依山傍水的居住习俗</t>
  </si>
  <si>
    <t>(四色）中华精神家园（千秋教化）刻印时代：古籍历史与文化内涵</t>
  </si>
  <si>
    <t>(四色）中华精神家园（文化遗迹）家居古风：古代建材与家居艺术</t>
  </si>
  <si>
    <t>(四色）中华精神家园（衣食天下）茶道风雅：茶历史茶文化的特色</t>
  </si>
  <si>
    <t>(四色）中华精神家园（衣食天下）衣冠楚楚：服装艺术与文化内涵</t>
  </si>
  <si>
    <t>(四色）中华精神家园（衣食天下）以食为天：饮食历史与筷子文化</t>
  </si>
  <si>
    <t>(四色）中华精神家园（自然遗产）地质奇观：国家自然地质风景区</t>
  </si>
  <si>
    <t>(四色）中华精神家园（自然遗产）动物乐园：国家动物自然保护区</t>
  </si>
  <si>
    <t>(四色）中华精神家园（自然遗产）森林景观：国家森林公园大博览</t>
  </si>
  <si>
    <t>(四色）中华精神家园（自然遗产）天地厚礼：中国的世界自然遗产</t>
  </si>
  <si>
    <t>(四色）中华精神家园（自然遗产）天然生态：国家综合自然保护区</t>
  </si>
  <si>
    <t>S世界少年经典文学丛书--昆虫记</t>
  </si>
  <si>
    <t>保护我们的地球生物与生物圈</t>
  </si>
  <si>
    <t>青少年心理自助文库-励志丛书--忧郁·为伊消得人憔悴</t>
  </si>
  <si>
    <t>趣味发明与实践---青少年科技知识博览（双色）</t>
  </si>
  <si>
    <t>趣味发明与实践---趣味生物标本（双色）</t>
  </si>
  <si>
    <t>物质构成的化学：趣味化学的模拟与展现（双色）</t>
  </si>
  <si>
    <t>名校名师导读书系：自然史</t>
  </si>
  <si>
    <t>学生版趣味书系列：学生趣味数学书(四色)</t>
  </si>
  <si>
    <t>优秀学生必读必知丛书：学生必知的安全自救知识（注音）</t>
  </si>
  <si>
    <t>知识树丛书：读故事学数学</t>
  </si>
  <si>
    <t>知识树丛书：游戏中的科学</t>
  </si>
  <si>
    <t>学生安全教育丛书--校园用电安全手册</t>
  </si>
  <si>
    <t>学校安全教育丛书--实验室计算机房安全防范手册</t>
  </si>
  <si>
    <t>学校安全教育丛书--校内外交通安全手册</t>
  </si>
  <si>
    <t>学校安全教育丛书--校园网络安全防范手册</t>
  </si>
  <si>
    <t>学校安全教育丛书-校车安全知识手册</t>
  </si>
  <si>
    <t>金色童年阅读书系---昆虫记（双色注音版）</t>
  </si>
  <si>
    <t>金色童年悦读书系——中外发明发现故事（注音版）</t>
  </si>
  <si>
    <t>青少年知识小百科--宇宙知识百科</t>
  </si>
  <si>
    <t>青少年知识小百科--植物知识百科</t>
  </si>
  <si>
    <t>解读黄金比例-中小学生书架</t>
  </si>
  <si>
    <t>物理与头脑相遇的地方</t>
  </si>
  <si>
    <t>在爱因斯坦的时空旅行</t>
  </si>
  <si>
    <t>在达尔文的镜子里</t>
  </si>
  <si>
    <t>世界之最:探索自然</t>
  </si>
  <si>
    <t>（四色）魅力实验：好玩的课堂实验室--化学也疯狂</t>
  </si>
  <si>
    <t>（四色）魅力实验：好玩的课堂实验室--破解万物的钥匙</t>
  </si>
  <si>
    <t>（四色）魅力实验：好玩的课堂实验室--奇怪的魔法师</t>
  </si>
  <si>
    <t>（四色）魅力实验：好玩的课堂实验室--神奇莫测的光电</t>
  </si>
  <si>
    <t>（四色）魅力实验：好玩的课堂实验室--实验室里的怪物</t>
  </si>
  <si>
    <t>（四色）魅力实验：好玩的课堂实验室--自然界的咒语</t>
  </si>
  <si>
    <t>中小学生新科普读本系列丛书：魅力科学--物理世界第一谜</t>
  </si>
  <si>
    <t>好玩随身读2:奇妙科学实验</t>
  </si>
  <si>
    <t>全世界孩子都爱看的智趣互动百科丛书1：奇妙的人体</t>
  </si>
  <si>
    <t>【塑封四色】爱上科学：一定要知道的科普经典：超能的力（全5册套发）</t>
  </si>
  <si>
    <t>【塑封四色】爱上科学：一定要知道的科普经典：课堂上学不到的化学（全5册套发）</t>
  </si>
  <si>
    <t>【塑封四色】爱上科学：一定要知道的科普经典：能量帝国（全5册套发）</t>
  </si>
  <si>
    <t>【塑封四色】爱上科学：一定要知道的科普经典：神秘的光（全5册套发）</t>
  </si>
  <si>
    <t>【塑封四色】爱上科学：一定要知道的科普经典：神奇的电（全5册套发）</t>
  </si>
  <si>
    <t>财富自由 ：思维、方法和道路【塑封】</t>
  </si>
  <si>
    <t>财商【塑封】</t>
  </si>
  <si>
    <t>茶经【塑封】</t>
  </si>
  <si>
    <t>管理学越简单与实用</t>
  </si>
  <si>
    <t>你的第一本博弈论【塑封】</t>
  </si>
  <si>
    <t>教你学摄影:全国青少年校外教育活动指导教</t>
  </si>
  <si>
    <t>青少年科技教育：走进机器人世界·机器人进阶篇</t>
  </si>
  <si>
    <t>中国饮食文化史：京津地区卷（国家出版基金项目、“十二五”国家重点出版物出版规划项目）</t>
  </si>
  <si>
    <t>轻轻松松学中药方【塑封】</t>
  </si>
  <si>
    <t>生活禁忌大全【塑封】</t>
  </si>
  <si>
    <t>生活窍门和生活禁忌一本全</t>
  </si>
  <si>
    <t>四季滋补汤【塑封】</t>
  </si>
  <si>
    <t>兵器世界奥秘探索---智能兵器:导弹火箭的故事</t>
  </si>
  <si>
    <t>科学奥妙无穷---贝壳的传说</t>
  </si>
  <si>
    <t>科学奥妙无穷---茶之道</t>
  </si>
  <si>
    <t>科学奥妙无穷---电器小百科</t>
  </si>
  <si>
    <t>科学奥妙无穷---环保大揭秘</t>
  </si>
  <si>
    <t>青少年爱科学·科普百家讲坛---尖端科技连连看</t>
  </si>
  <si>
    <t>青少年爱科学·我与科学有个约会---科技改变生活</t>
  </si>
  <si>
    <t>青少年爱科学·我与科学有个约会---蔚蓝世界</t>
  </si>
  <si>
    <t>青少年爱科学·我与科学捉迷藏---365天科学史</t>
  </si>
  <si>
    <t>青少年爱科学·我与科学捉迷藏---这些发明你也会</t>
  </si>
  <si>
    <t>新课程标准拓展阅读·课本中的故事---化学的故事</t>
  </si>
  <si>
    <t>新课程标准拓展阅读·课本中的故事---生物的故事</t>
  </si>
  <si>
    <t>新课程标准拓展阅读·课本中的故事---物理的故事</t>
  </si>
  <si>
    <t>中国青少年成长新阅读---地球的故事</t>
  </si>
  <si>
    <t>中国青少年成长新阅读---海洋的故事</t>
  </si>
  <si>
    <t>中国青少年成长新阅读---环保的故事</t>
  </si>
  <si>
    <t>中国青少年成长新阅读---科学的故事</t>
  </si>
  <si>
    <t>中国青少年成长新阅读---恐龙的故事</t>
  </si>
  <si>
    <t>中国青少年成长新阅读---昆虫记(四色)</t>
  </si>
  <si>
    <t>中国青少年成长新阅读---名车的故事</t>
  </si>
  <si>
    <t>中国青少年成长新阅读---世界科学历史上的伟大发明</t>
  </si>
  <si>
    <t>中国青少年成长新阅读---世界科学历史上的伟大发现</t>
  </si>
  <si>
    <t>中国青少年成长新阅读---世界未解自然之谜</t>
  </si>
  <si>
    <t>中国青少年成长新阅读---世界自然遗产</t>
  </si>
  <si>
    <t>大开眼界--走进科技前沿2019</t>
  </si>
  <si>
    <t>青少年必读经典(彩图版)---电影的历史</t>
  </si>
  <si>
    <t>青少年必读经典(彩图版)---动物探秘</t>
  </si>
  <si>
    <t>青少年必读经典(彩图版)---改变世界的100项发明与发现</t>
  </si>
  <si>
    <t>青少年必读经典(彩图版)---惊魂的谜团</t>
  </si>
  <si>
    <t>青少年必读经典(彩图版)---恐龙百科</t>
  </si>
  <si>
    <t>青少年必读经典(彩图版)---两栖动物百科</t>
  </si>
  <si>
    <t>青少年必读经典(彩图版)---鸟百科</t>
  </si>
  <si>
    <t>青少年必读经典(彩图版)---爬行动物百科</t>
  </si>
  <si>
    <t>青少年必读经典(彩图版)---全世界聪明孩子最爱问的500个问题</t>
  </si>
  <si>
    <t>青少年必读经典(彩图版)---全世界孩子最想知道的世界历史</t>
  </si>
  <si>
    <t>青少年必读经典(彩图版)---世界上下五千年</t>
  </si>
  <si>
    <t>青少年必读经典(彩图版)---水生动物百科</t>
  </si>
  <si>
    <t>青少年必读经典(彩图版)---探索百科</t>
  </si>
  <si>
    <t>青少年必读经典(彩图版)---图说中国音乐</t>
  </si>
  <si>
    <t>青少年必读经典(彩图版)---图说中华饮食</t>
  </si>
  <si>
    <t>青少年普及读物(彩图版)---动物百科</t>
  </si>
  <si>
    <t>青少年普及读物(彩图版)---科学百科</t>
  </si>
  <si>
    <t>青少年普及读物(彩图版)---昆虫百科</t>
  </si>
  <si>
    <t>青少年普及读物(彩图版)---人体百科</t>
  </si>
  <si>
    <t>青少年普及读物(彩图版)---世界名人速读</t>
  </si>
  <si>
    <t>青少年普及读物(彩图版)---世界名著速读</t>
  </si>
  <si>
    <t>青少年普及读物(彩图版)---图说茶文化</t>
  </si>
  <si>
    <t>青少年普及读物(彩图版)---图说道教</t>
  </si>
  <si>
    <t>青少年普及读物(彩图版)---图说中国文学</t>
  </si>
  <si>
    <t>青少年普及读物(彩图版)---图说中国戏剧</t>
  </si>
  <si>
    <t>青少年普及读物(彩图版)---图说中华养生</t>
  </si>
  <si>
    <t>青少年普及读物(彩图版)---图说中医</t>
  </si>
  <si>
    <t>青少年普及读物(彩图版)---中国地理速读</t>
  </si>
  <si>
    <t>青少年普及读物(彩图版)---中国历史速读</t>
  </si>
  <si>
    <t>青少年普及读物(彩图版)---中国名人速读</t>
  </si>
  <si>
    <t>青少年普及读物(彩图版)---中国文学名著速读</t>
  </si>
  <si>
    <t>青少年普及读物(彩图版)---自然百科</t>
  </si>
  <si>
    <t>图说经典:奥秘世界</t>
  </si>
  <si>
    <t>图说经典:宝藏传奇</t>
  </si>
  <si>
    <t>图说经典:科学的历史</t>
  </si>
  <si>
    <t>图说经典:可怕的动物</t>
  </si>
  <si>
    <t>图说经典:全世界聪明孩子都在用的折纸书</t>
  </si>
  <si>
    <t>图说经典:让孩子着迷的200个经典科学游戏</t>
  </si>
  <si>
    <t>图说经典:人类神秘现象</t>
  </si>
  <si>
    <t>图说经典:十万个为什么.人文历史卷</t>
  </si>
  <si>
    <t>图说经典:十万个为什么.自然科学卷</t>
  </si>
  <si>
    <t>图说经典:世界地理未解之谜</t>
  </si>
  <si>
    <t>图说经典:世界军事未解之谜</t>
  </si>
  <si>
    <t>图说经典:世界考古未解之谜</t>
  </si>
  <si>
    <t>图说经典:世界科学未解之谜</t>
  </si>
  <si>
    <t>图说经典:世界历史未解之谜</t>
  </si>
  <si>
    <t>图说经典:世界名人未解之谜</t>
  </si>
  <si>
    <t>图说经典:世界文化未解之谜</t>
  </si>
  <si>
    <t>图说经典:世界之最</t>
  </si>
  <si>
    <t>图说经典:他们是如何工作的</t>
  </si>
  <si>
    <t>图说经典:万物由来</t>
  </si>
  <si>
    <t>图说经典:消失的古国</t>
  </si>
  <si>
    <t>图说经典:影响人一生的科学家</t>
  </si>
  <si>
    <t>图说经典:游戏中的科学</t>
  </si>
  <si>
    <t>图说经典---教你看星星</t>
  </si>
  <si>
    <t>给孩子看的科普书---100百大超级武器(彩色注音)</t>
  </si>
  <si>
    <t>给孩子看的科普书--100百大地球之谜(四色注音)</t>
  </si>
  <si>
    <t>给孩子看的科普书--100百大海洋胜景(彩色注音)</t>
  </si>
  <si>
    <t>给孩子看的科普书---100百大科学奥秘(彩色注音)</t>
  </si>
  <si>
    <t>给孩子看的科普书---100百大恐龙巨兽(彩图注音)</t>
  </si>
  <si>
    <t>给孩子看的科普书---100百大美丽国家(四色注音)</t>
  </si>
  <si>
    <t>给孩子看的科普书---100百大人体奥秘(四色注音)</t>
  </si>
  <si>
    <t>给孩子看的科普书---100百大神奇植物(彩图注音)</t>
  </si>
  <si>
    <t>给孩子看的科普书---100百大世界之最(彩色注音)</t>
  </si>
  <si>
    <t>给孩子看的科普书---100百大未解谜团(彩色注音)</t>
  </si>
  <si>
    <t>给孩子看的科普书---100百大宇宙奥秘(彩图注音)</t>
  </si>
  <si>
    <t>给孩子看的科普书---100百大中国之最(彩图注音)</t>
  </si>
  <si>
    <t>给孩子看的科普书---100百大自然奇观(彩色注音)</t>
  </si>
  <si>
    <t>给孩子看的科普书---百大动物趣事(彩色注音)</t>
  </si>
  <si>
    <t>给孩子看的科普书---百大汽车概览(四色注音)</t>
  </si>
  <si>
    <t>给孩子看的科普书---百大人文奇观(四色注音)</t>
  </si>
  <si>
    <t>图解地球科普---360°转动地球仪</t>
  </si>
  <si>
    <t>图解地球科普---掰开地壳看到底</t>
  </si>
  <si>
    <t>图解地球科普---地理如果这样看</t>
  </si>
  <si>
    <t>图解地球科普---地理探索的道路</t>
  </si>
  <si>
    <t>图解地球科普---地球美图大观</t>
  </si>
  <si>
    <t>图解地球科普---地球迷宫出口</t>
  </si>
  <si>
    <t>图解地球科普---地学面面大观</t>
  </si>
  <si>
    <t>图解地球科普---海洋深潜全记录</t>
  </si>
  <si>
    <t>图解地球科普---回到恐龙世纪</t>
  </si>
  <si>
    <t>图解地球科普---教你一眼看透海</t>
  </si>
  <si>
    <t>图解地球科普---解密失踪事件</t>
  </si>
  <si>
    <t>图解地球科普---蓝海开发计划</t>
  </si>
  <si>
    <t>图解地球科普---深海探测解密</t>
  </si>
  <si>
    <t>图解地球科普---探险家带你去探险</t>
  </si>
  <si>
    <t>图解地球科普---新大陆在哪里</t>
  </si>
  <si>
    <t>图解地球科普---灾害能否预防</t>
  </si>
  <si>
    <t>图解地球科普---找不回来的行踪</t>
  </si>
  <si>
    <t>图解地球科普---直面自然灾难</t>
  </si>
  <si>
    <t>图解地球科普---直通地核之门</t>
  </si>
  <si>
    <t>图解地球科普---直通侏罗纪公园</t>
  </si>
  <si>
    <t>图解日新月异的科技---从这里说起人类</t>
  </si>
  <si>
    <t>图解日新月异的科技---胆战心惊的兵器</t>
  </si>
  <si>
    <t>图解日新月异的科技---倒转的史前文明</t>
  </si>
  <si>
    <t>图解日新月异的科技---化学的变来变去</t>
  </si>
  <si>
    <t>图解日新月异的科技---见证前沿科技</t>
  </si>
  <si>
    <t>图解日新月异的科技---解密考古最大悬疑</t>
  </si>
  <si>
    <t>图解日新月异的科技---惊奇的史前科学</t>
  </si>
  <si>
    <t>图解日新月异的科技---看清自己身体</t>
  </si>
  <si>
    <t>图解日新月异的科技---科技展台大博览</t>
  </si>
  <si>
    <t>图解日新月异的科技---史前科技复原</t>
  </si>
  <si>
    <t>图解日新月异的科技---史前世纪回放</t>
  </si>
  <si>
    <t>图解日新月异的科技---是人是兽还是啥</t>
  </si>
  <si>
    <t>图解日新月异的科技---数学从这里走来</t>
  </si>
  <si>
    <t>图解日新月异的科技---死去活来的考古</t>
  </si>
  <si>
    <t>图解日新月异的科技---探密人类起源之谜</t>
  </si>
  <si>
    <t>图解日新月异的科技---图解奇妙的科学</t>
  </si>
  <si>
    <t>图解日新月异的科技---物理的辉煌史</t>
  </si>
  <si>
    <t>图解日新月异的科技---先进武器亮剑</t>
  </si>
  <si>
    <t>图解日新月异的科技---野人部落考察</t>
  </si>
  <si>
    <t>图解日新月异的科技---走近医疗手术台</t>
  </si>
  <si>
    <t>图解世界地理---冰川全景大图解</t>
  </si>
  <si>
    <t>图解世界地理---草原千里大视野</t>
  </si>
  <si>
    <t>图解世界地理---大河美景纵横录</t>
  </si>
  <si>
    <t>图解世界地理---大山高空摄影</t>
  </si>
  <si>
    <t>图解世界地理---洞穴传奇探险路</t>
  </si>
  <si>
    <t>图解世界地理---古堡千年绝秘</t>
  </si>
  <si>
    <t>图解世界地理---古城堡的复活记</t>
  </si>
  <si>
    <t>图解世界地理---古迹不朽之谜</t>
  </si>
  <si>
    <t>图解世界地理---古墓暗藏什么</t>
  </si>
  <si>
    <t>图解世界地理---湖泊魅力影展</t>
  </si>
  <si>
    <t>图解世界地理---火山深度实录</t>
  </si>
  <si>
    <t>图解世界地理---建筑实景赏析</t>
  </si>
  <si>
    <t>图解世界地理---历史倒退的古城</t>
  </si>
  <si>
    <t>图解世界地理---瀑布景观大纵览</t>
  </si>
  <si>
    <t>图解世界地理---千古名胜大图解</t>
  </si>
  <si>
    <t>图解世界地理---桥梁壮美大全景</t>
  </si>
  <si>
    <t>图解世界地理---森林资源考察</t>
  </si>
  <si>
    <t>图解世界地理---沙漠横穿之旅</t>
  </si>
  <si>
    <t>图解世界地理---稀奇古怪的物种</t>
  </si>
  <si>
    <t>图解世界地理---新物种大发现</t>
  </si>
  <si>
    <t>图解宇宙科普---变来变去的天气</t>
  </si>
  <si>
    <t>图解宇宙科普---乘坐星际旅行车</t>
  </si>
  <si>
    <t>图解宇宙科普---穿越在星系间</t>
  </si>
  <si>
    <t>图解宇宙科普---穿越在异度空间</t>
  </si>
  <si>
    <t>图解宇宙科普---大气层怎么了</t>
  </si>
  <si>
    <t>图解宇宙科普---地外文明在哪里</t>
  </si>
  <si>
    <t>图解宇宙科普---飞碟来自哪里</t>
  </si>
  <si>
    <t>图解宇宙科普---惊现不明飞行物</t>
  </si>
  <si>
    <t>图解宇宙科普---另外一层世界</t>
  </si>
  <si>
    <t>图解宇宙科普---奇怪的气候科学</t>
  </si>
  <si>
    <t>图解宇宙科普---气象卫星直播</t>
  </si>
  <si>
    <t>图解宇宙科普---太空飞行轨道</t>
  </si>
  <si>
    <t>图解宇宙科普---天体到底有些啥</t>
  </si>
  <si>
    <t>图解宇宙科普---天文科技大追踪</t>
  </si>
  <si>
    <t>图解宇宙科普---外星人追踪实录</t>
  </si>
  <si>
    <t>图解宇宙科普---望远镜的遥望</t>
  </si>
  <si>
    <t>图解宇宙科普---宇宙大爆炸之后</t>
  </si>
  <si>
    <t>图解宇宙科普---宇宙太空大全景</t>
  </si>
  <si>
    <t>图解宇宙科普---走出国际空间站</t>
  </si>
  <si>
    <t>图解宇宙科普---最美丽的星空</t>
  </si>
  <si>
    <t>图解中国地理·第二辑---地质形成大考察</t>
  </si>
  <si>
    <t>图解中国地理·第二辑---景观立体式全览</t>
  </si>
  <si>
    <t>图解中国地理·第二辑---名胜景区大浏览</t>
  </si>
  <si>
    <t>图解中国地理·第二辑---森林隐藏的美景</t>
  </si>
  <si>
    <t>图解中国地理·第二辑---生态环境之美</t>
  </si>
  <si>
    <t>图解中国地理·第二辑--水文实地观测</t>
  </si>
  <si>
    <t>图解中国地理·第一辑---黄河长江纵览</t>
  </si>
  <si>
    <t>图解中国地理·第一辑---江河之水碧云天</t>
  </si>
  <si>
    <t>图解中国地理·第一辑---瀑布壮美的景观</t>
  </si>
  <si>
    <t>图解中国地理·第一辑---神山瑰丽美资</t>
  </si>
  <si>
    <t>图解中国地理·第一辑---圣山秘境大追踪</t>
  </si>
  <si>
    <t>图解中国地理·第一辑---土地物产精华</t>
  </si>
  <si>
    <t>图解中国地理·第一辑---五岳美图影展</t>
  </si>
  <si>
    <t>图解中国地理---地理资源荟萃</t>
  </si>
  <si>
    <t>图解中国地理---动物大直播视频</t>
  </si>
  <si>
    <t>图解中国地理---湖泊水天掠影</t>
  </si>
  <si>
    <t>图解中国地理---名山的传奇魅力</t>
  </si>
  <si>
    <t>图解中国地理---奇山峻峰之景</t>
  </si>
  <si>
    <t>图解中国地理---植被的绿色秀</t>
  </si>
  <si>
    <t>图解中国地理---自然风光美如画</t>
  </si>
  <si>
    <t>图解自然科普---大自然有多大</t>
  </si>
  <si>
    <t>图解自然科普---动物无处不存在</t>
  </si>
  <si>
    <t>图解自然科普---动物资源考察记</t>
  </si>
  <si>
    <t>图解自然科普---怪兽追踪实拍</t>
  </si>
  <si>
    <t>图解自然科普---怪物为什么怪</t>
  </si>
  <si>
    <t>图解自然科普---还原真实的自然</t>
  </si>
  <si>
    <t>图解自然科普---花草标本科学</t>
  </si>
  <si>
    <t>图解自然科普---你没见过的东东</t>
  </si>
  <si>
    <t>图解自然科普---鸟兽虫鱼写真集</t>
  </si>
  <si>
    <t>图解自然科普---身边的动物学</t>
  </si>
  <si>
    <t>图解自然科普---生物研究寻古</t>
  </si>
  <si>
    <t>图解自然科普---说不清的动物</t>
  </si>
  <si>
    <t>图解自然科普---图解神秘大自然</t>
  </si>
  <si>
    <t>图解自然科普---小生物的大本领</t>
  </si>
  <si>
    <t>图解自然科普---绚丽的植物世界</t>
  </si>
  <si>
    <t>图解自然科普---野兽到底有多野</t>
  </si>
  <si>
    <t>图解自然科普---一草一木的奇妙</t>
  </si>
  <si>
    <t>图解自然科普---植物的生态系统</t>
  </si>
  <si>
    <t>图解自然科普---植物魅力写真</t>
  </si>
  <si>
    <t>图解自然科学---细菌秘密武器</t>
  </si>
  <si>
    <t>我的第一套安全书---出行安全</t>
  </si>
  <si>
    <t>我的第一套安全书---交通安全</t>
  </si>
  <si>
    <t>我的第一套安全书---居家安全</t>
  </si>
  <si>
    <t>我的第一套安全书---危险自救</t>
  </si>
  <si>
    <t>我的第一套安全书---消防安全</t>
  </si>
  <si>
    <t>我的第一套安全书---校园安全</t>
  </si>
  <si>
    <t>我的第一套安全书---饮食安全</t>
  </si>
  <si>
    <t>我的第一套安全书---游戏安全</t>
  </si>
  <si>
    <t>我发现了奥秘---世界上最最活泼的植物书</t>
  </si>
  <si>
    <t>中华青少年科学文化博览丛书·环保卷--图说寻找星外生命</t>
  </si>
  <si>
    <t>少儿百科探秘系列---探索运载工具神秘之旅(注音版)</t>
  </si>
  <si>
    <t>世界五千年科技故事丛书---遨游太空:人类探索太空的故事</t>
  </si>
  <si>
    <t>新编少儿百科全书---百大地球之谜(彩色注音)</t>
  </si>
  <si>
    <t>新编少儿百科全书---百大动物趣事(彩色注音)</t>
  </si>
  <si>
    <t>新编少儿百科全书---百大海洋奇迹(彩色注音)</t>
  </si>
  <si>
    <t>新编少儿百科全书---百大科学真相(彩色注音)</t>
  </si>
  <si>
    <t>新编少儿百科全书---百大恐龙巨兽</t>
  </si>
  <si>
    <t>新编少儿百科全书---百大人体探秘(彩色注音)</t>
  </si>
  <si>
    <t>新编少儿百科全书---百大未解谜团(彩色注音)</t>
  </si>
  <si>
    <t>新编少儿百科全书---百大先进武器(彩色注音)</t>
  </si>
  <si>
    <t>新编少儿百科全书---百大宇宙奥秘(彩色注音)</t>
  </si>
  <si>
    <t>新编少儿百科全书---百大植物奥秘(彩色注音)</t>
  </si>
  <si>
    <t>新编少儿百科全书---百大自然奇观(彩色注音)</t>
  </si>
  <si>
    <t>爱阅读·童年彩书坊(彩绘注音版)---动物小百科</t>
  </si>
  <si>
    <t>爱阅读·童年彩书坊(彩绘注音版)---恐龙百科</t>
  </si>
  <si>
    <t>爱阅读·童年彩书坊(彩绘注音版)---森林报 春</t>
  </si>
  <si>
    <t>爱阅读·童年彩书坊(彩绘注音版)---森林报 冬</t>
  </si>
  <si>
    <t>爱阅读·童年彩书坊(彩绘注音版)---森林报 夏</t>
  </si>
  <si>
    <t>爱阅读·童年彩书坊(彩绘注音版)----森林报·秋</t>
  </si>
  <si>
    <t>爱阅读·童年彩书坊(彩绘注音版)---小学生安全自救手册</t>
  </si>
  <si>
    <t>青少年求知文库---青少年必知的低碳生活100例</t>
  </si>
  <si>
    <t>青少年探索文库---国外环保故事</t>
  </si>
  <si>
    <t>青少年探索文库---青少年应知的高新技术常识</t>
  </si>
  <si>
    <t>青少年探索文库---青少年应知的科技小常识</t>
  </si>
  <si>
    <t>青少年探索文库--世界各地的饮食文化</t>
  </si>
  <si>
    <t>众阅国学馆---天工开物</t>
  </si>
  <si>
    <t>科技小史系列---灯史</t>
  </si>
  <si>
    <t>科技小史系列---电报电话史</t>
  </si>
  <si>
    <t>科技小史系列---飞机史</t>
  </si>
  <si>
    <t>科技小史系列---服装史</t>
  </si>
  <si>
    <t>科技小史系列---机械史</t>
  </si>
  <si>
    <t>科技小史系列---家具史</t>
  </si>
  <si>
    <t>科技小史系列---镜史</t>
  </si>
  <si>
    <t>科技小史系列---罗盘史</t>
  </si>
  <si>
    <t>科技小史系列---能源开发史</t>
  </si>
  <si>
    <t>科技小史系列---桥史</t>
  </si>
  <si>
    <t>科技小史系列---食品史</t>
  </si>
  <si>
    <t>科技小史系列---陶瓷史</t>
  </si>
  <si>
    <t>科技小史系列---体育器材史</t>
  </si>
  <si>
    <t>科技小史系列---玩具史</t>
  </si>
  <si>
    <t>科技小史系列---钟表史</t>
  </si>
  <si>
    <t>青少年万有书系·探索之旅系列---打开奥秘之门</t>
  </si>
  <si>
    <t>防灾避险丛书---暴风雪</t>
  </si>
  <si>
    <t>防灾避险丛书---地震</t>
  </si>
  <si>
    <t>防灾避险丛书---干旱</t>
  </si>
  <si>
    <t>防灾避险丛书---海啸</t>
  </si>
  <si>
    <t>防灾避险丛书---洪涝</t>
  </si>
  <si>
    <t>防灾避险丛书---火山</t>
  </si>
  <si>
    <t>防灾避险丛书---火灾</t>
  </si>
  <si>
    <t>防灾避险丛书---泥石流</t>
  </si>
  <si>
    <t>防灾避险丛书---台风</t>
  </si>
  <si>
    <t>防灾避险丛书---雾霾</t>
  </si>
  <si>
    <t>等待你去破解的世界未解之谜---世界尚未解开的1001个宇宙之谜(注音版)</t>
  </si>
  <si>
    <t>青少年科学探索营---UFO现象:来去的行踪</t>
  </si>
  <si>
    <t>青少年科学探索营---地理:地球家园守望者</t>
  </si>
  <si>
    <t>青少年科学探索营---地球:在月亮上看地球</t>
  </si>
  <si>
    <t>青少年科学探索营---地外文明:神奇的谜团</t>
  </si>
  <si>
    <t>青少年科学探索营---动物:动物的丰富学问</t>
  </si>
  <si>
    <t>青少年科学探索营---动物:复杂的动物档案</t>
  </si>
  <si>
    <t>青少年科学探索营---动物:破解动物的密码</t>
  </si>
  <si>
    <t>青少年科学探索营---飞碟:真实的UFO事件</t>
  </si>
  <si>
    <t>青少年科学探索营---怪兽:怪兽部落的见证</t>
  </si>
  <si>
    <t>青少年科学探索营---怪兽:考察怪兽的出没</t>
  </si>
  <si>
    <t>青少年科学探索营---怪物:怪物的最大秘密</t>
  </si>
  <si>
    <t>青少年科学探索营---怪物:万物的神奇现象</t>
  </si>
  <si>
    <t>青少年科学探索营---海洋:大海其实没多大</t>
  </si>
  <si>
    <t>青少年科学探索营---海洋:海洋的深潜计划</t>
  </si>
  <si>
    <t>青少年科学探索营---海洋:深入大海看到底</t>
  </si>
  <si>
    <t>青少年科学探索营---气象:风风雨雨总是情</t>
  </si>
  <si>
    <t>青少年科学探索营---气象:千变万化的拼图</t>
  </si>
  <si>
    <t>青少年科学探索营---人类:解密隐藏的奥秘</t>
  </si>
  <si>
    <t>青少年科学探索营---生理:人体不是永动机</t>
  </si>
  <si>
    <t>青少年科学探索营---生物:无处不在的生物</t>
  </si>
  <si>
    <t>青少年科学探索营---生物:细微之处是神奇</t>
  </si>
  <si>
    <t>青少年科学探索营---失踪:神秘的消失踪迹</t>
  </si>
  <si>
    <t>青少年科学探索营---失踪:追查消失的踪影</t>
  </si>
  <si>
    <t>青少年科学探索营---太空:走向太空的道路</t>
  </si>
  <si>
    <t>青少年科学探索营---探险:探险发现的境界</t>
  </si>
  <si>
    <t>青少年科学探索营---天文:太空深处的发现</t>
  </si>
  <si>
    <t>青少年科学探索营---天文:未来科学新视野</t>
  </si>
  <si>
    <t>青少年科学探索营---野人:野人领地的考察</t>
  </si>
  <si>
    <t>青少年科学探索营---异度:异度世界的曝光</t>
  </si>
  <si>
    <t>青少年科学探索营---异度:有没有异度空间</t>
  </si>
  <si>
    <t>青少年科学探索营---宇宙:从里到外的宇宙</t>
  </si>
  <si>
    <t>青少年科学探索营---宇宙:放眼环宇大世界</t>
  </si>
  <si>
    <t>青少年科学探索营---植物:草木是有情感的</t>
  </si>
  <si>
    <t>青少年科学探索营---植物:花花草草的知识</t>
  </si>
  <si>
    <t>青少年科学探索营---植物:植物天地的缩影</t>
  </si>
  <si>
    <t>青少年科学探索营---侏罗纪:恐龙开始复活</t>
  </si>
  <si>
    <t>青少年科学探索营---自然:大自然的小卫士</t>
  </si>
  <si>
    <t>青少年科学探索营---自然:消灭的自然灾难</t>
  </si>
  <si>
    <t>青少年科学探索营---自然:自然的传奇力量</t>
  </si>
  <si>
    <t>少年探索发现系列---最不可思议的动物未解之谜</t>
  </si>
  <si>
    <t>少年探索发现系列---最不可思议的宇宙未解之谜</t>
  </si>
  <si>
    <t>学科学魅力大探索---冰川:千万年厚厚积雪(彩图版)</t>
  </si>
  <si>
    <t>学科学魅力大探索---草原:绿野千里的画卷</t>
  </si>
  <si>
    <t>学科学魅力大探索---地球:深入地球的揭秘(彩图版)</t>
  </si>
  <si>
    <t>学科学魅力大探索---动物:动物世界的考察(彩图版)</t>
  </si>
  <si>
    <t>学科学魅力大探索---动物:知心的动物朋友(彩图版)</t>
  </si>
  <si>
    <t>学科学魅力大探索---洞穴:深邃的探险之路</t>
  </si>
  <si>
    <t>学科学魅力大探索---发明:万物的发现之源(彩图版)</t>
  </si>
  <si>
    <t>学科学魅力大探索---海洋:从上到下看大海(彩图版)</t>
  </si>
  <si>
    <t>学科学魅力大探索---海洋:直通大海的深处(彩图版)</t>
  </si>
  <si>
    <t>学科学魅力大探索---河流:大地的滚滚动脉(彩图版)</t>
  </si>
  <si>
    <t>学科学魅力大探索---湖泊:自然佩戴的明珠(彩图版)</t>
  </si>
  <si>
    <t>学科学魅力大探索---化学:看不见的大变化(彩图版)</t>
  </si>
  <si>
    <t>学科学魅力大探索---火山:愤怒的疯狂地球</t>
  </si>
  <si>
    <t>学科学魅力大探索---科技:科技成果大展览(彩图版)</t>
  </si>
  <si>
    <t>学科学魅力大探索---农技:农苑总是新天地</t>
  </si>
  <si>
    <t>学科学魅力大探索---瀑布:飘洒人间的天河(彩图版)</t>
  </si>
  <si>
    <t>学科学魅力大探索---气象:新式气象站播报(彩图版)</t>
  </si>
  <si>
    <t>学科学魅力大探索---人类:细说人类这些事(彩图版)</t>
  </si>
  <si>
    <t>学科学魅力大探索---森林:一棵树的大梦想(彩图版)</t>
  </si>
  <si>
    <t>学科学魅力大探索---沙漠:漫漫的苍茫大地(彩图版)</t>
  </si>
  <si>
    <t>学科学魅力大探索---生物:小生物的大发展(彩图版)</t>
  </si>
  <si>
    <t>学科学魅力大探索---数学:跟着数学成长大(彩图版)</t>
  </si>
  <si>
    <t>学科学魅力大探索---太空:太空航天飞行全记录(彩图版)</t>
  </si>
  <si>
    <t>学科学魅力大探索---太空:太空试验的步伐(彩图版)</t>
  </si>
  <si>
    <t>学科学魅力大探索---探险:探险家的大冒险(彩图版)</t>
  </si>
  <si>
    <t>学科学魅力大探索---天气:喜怒无常的天气(彩图版)</t>
  </si>
  <si>
    <t>学科学魅力大探索---天文:从望星空到登天(彩图版)</t>
  </si>
  <si>
    <t>学科学魅力大探索---天文:新型天文观测台(彩图版)</t>
  </si>
  <si>
    <t>学科学魅力大探索---物理:在辉煌的历史里(彩图版)</t>
  </si>
  <si>
    <t>学科学魅力大探索---物种:奇奇怪怪的物种(彩图版)</t>
  </si>
  <si>
    <t>学科学魅力大探索---物种:越来越多的物种(彩图版)</t>
  </si>
  <si>
    <t>学科学魅力大探索---星球:穿行在星球之间</t>
  </si>
  <si>
    <t>学科学魅力大探索---医疗:手术台前的革命(彩图版)</t>
  </si>
  <si>
    <t>学科学魅力大探索---灾害:疯狂的自然灾害(彩图版)</t>
  </si>
  <si>
    <t>学科学魅力大探索---植物:植物的最新通报(彩图版)</t>
  </si>
  <si>
    <t>学科学魅力大探索---植物:植物天地大全解(彩图版)</t>
  </si>
  <si>
    <t>学科学魅力大探索---自然:在自然的怀抱里(彩图版)</t>
  </si>
  <si>
    <t>学生必读版---十万个为什么:地球</t>
  </si>
  <si>
    <t>中国儿童百科全书(注音彩图版)---地球真相</t>
  </si>
  <si>
    <t>中国儿童百科全书(注音彩图版)---动物王国</t>
  </si>
  <si>
    <t>中国儿童百科全书(注音彩图版)---宇宙探秘</t>
  </si>
  <si>
    <t>中国儿童百科全书(注音彩图版)---自然魔法</t>
  </si>
  <si>
    <t>中国儿童百科全书---交通历险(注音彩图版)</t>
  </si>
  <si>
    <t>中国儿童成长必读书---儿童安全紧急自救手册(少儿注音彩图版)</t>
  </si>
  <si>
    <t>中国儿童成长必读书---儿童探索大百科</t>
  </si>
  <si>
    <t>中国文化百科---瓷器:中国瓷器美誉</t>
  </si>
  <si>
    <t>中国文化百科---地质:奇特地质景观</t>
  </si>
  <si>
    <t>中国文化百科---发明:古代四大发明</t>
  </si>
  <si>
    <t>中国文化百科---化学:化学探索历史</t>
  </si>
  <si>
    <t>中国文化百科---金器:金银传奇之光</t>
  </si>
  <si>
    <t>中国文化百科---金融:丰富金融形态</t>
  </si>
  <si>
    <t>中国文化百科---刻印:刻印历史时代</t>
  </si>
  <si>
    <t>中国文化百科---历法:万年历法源流</t>
  </si>
  <si>
    <t>中国文化百科---农学:农学科技成就</t>
  </si>
  <si>
    <t>中国文化百科---赏石:奇石赏玩雅趣</t>
  </si>
  <si>
    <t>中国文化百科---生态:天然综合生态</t>
  </si>
  <si>
    <t>中国文化百科---生物:生物发展研究</t>
  </si>
  <si>
    <t>中国文化百科---数学:追踪数学发展</t>
  </si>
  <si>
    <t>中国文化百科---探索:万物科学发现</t>
  </si>
  <si>
    <t>中国文化百科---陶器:土与火的结晶</t>
  </si>
  <si>
    <t>中国文化百科---天文:天文探索成就</t>
  </si>
  <si>
    <t>中国文化百科---物理:物理研究状况</t>
  </si>
  <si>
    <t>中国文化百科---珍宝:天然珍珠宝石</t>
  </si>
  <si>
    <t>中国文化百科---自然:美丽自然遗产</t>
  </si>
  <si>
    <t>中国学生成长速读书---奥秘世界百科全书</t>
  </si>
  <si>
    <t>中国学生成长速读书---十万个为什么:青少年版.B</t>
  </si>
  <si>
    <t>中国学生成长速读书---世界未解之谜</t>
  </si>
  <si>
    <t>中国学生成长速读书---世界文化与自然遗产</t>
  </si>
  <si>
    <t>中国学生成长速读书---世界之最</t>
  </si>
  <si>
    <t>中国学生成长速读书---世界重大发明发现百科全书</t>
  </si>
  <si>
    <t>中国学生成长速读书---中国青少年百科全书</t>
  </si>
  <si>
    <t>中国学生地球学习百科</t>
  </si>
  <si>
    <t>中国学生生物学习百科</t>
  </si>
  <si>
    <t>中国学生艺术学习百科</t>
  </si>
  <si>
    <t>中国学生宇宙学习百科</t>
  </si>
  <si>
    <t>名家科学眼---远古人类·我们是猿人后裔吗</t>
  </si>
  <si>
    <t>世界科普巨匠经典译丛:第四辑---鸟的天堂</t>
  </si>
  <si>
    <t>世界科普巨匠经典译丛·第二辑:乌拉波拉故事集</t>
  </si>
  <si>
    <t>世界科普巨匠经典译丛·第一辑:趣味代数学</t>
  </si>
  <si>
    <t>世界科普巨匠经典译丛·第一辑:趣味几何学</t>
  </si>
  <si>
    <t>世界科普巨匠经典译丛·第一辑:趣味力学</t>
  </si>
  <si>
    <t>世界科普巨匠经典译丛·第一辑:趣味魔术与数学故事</t>
  </si>
  <si>
    <t>世界科普巨匠经典译丛·第一辑:趣味数学谜题</t>
  </si>
  <si>
    <t>世界科普巨匠经典译丛·第一辑:趣味天文学</t>
  </si>
  <si>
    <t>世界科普巨匠经典译丛·第一辑:趣味物理实验</t>
  </si>
  <si>
    <t>世界科普巨匠经典译丛·第一辑:趣味物理学</t>
  </si>
  <si>
    <t>世界科普巨匠经典译丛·第一辑:趣味物理学问答</t>
  </si>
  <si>
    <t>世界科普巨匠经典译丛·第一辑:趣味物理学续篇</t>
  </si>
  <si>
    <t>大自然趣闻</t>
  </si>
  <si>
    <t>环境保护知识必读---环境对现代生活的影响</t>
  </si>
  <si>
    <t>看图走天下丛书---走进世界著名海港</t>
  </si>
  <si>
    <t>青少年环境保护知识必读丛书---海洋面临的污染与保护</t>
  </si>
  <si>
    <t>青少年环境保护知识必读丛书---节能与环境保护</t>
  </si>
  <si>
    <t>青少年科普百科文库---水下生物大观</t>
  </si>
  <si>
    <t>青少年科学馆丛书---神奇的动物世界</t>
  </si>
  <si>
    <t>青少年科学馆丛书---我们的身体</t>
  </si>
  <si>
    <t>青少年快乐成长必读丛书---有趣的科技小实验</t>
  </si>
  <si>
    <t>青少年喜欢看的科普读物丛书---人类征服细菌之路</t>
  </si>
  <si>
    <t>青少年心理健康系列丛书---让孩子走出亚健康</t>
  </si>
  <si>
    <t>生命教育丛书---青少年视力保护</t>
  </si>
  <si>
    <t>世界科技简史</t>
  </si>
  <si>
    <t>无处不在的科学丛书---不可不知的科幻名著</t>
  </si>
  <si>
    <t>新能源家族丛书---核能</t>
  </si>
  <si>
    <t>新能源家族丛书---太阳能</t>
  </si>
  <si>
    <t>一口气读懂常识丛书---一口气读懂自然常识</t>
  </si>
  <si>
    <t>走进化学世界丛书---神奇的生物化学</t>
  </si>
  <si>
    <t>走进科学·海洋世界丛书---海洋里的植物</t>
  </si>
  <si>
    <t>走进科学·海洋世界丛书---海洋中的宝藏</t>
  </si>
  <si>
    <t>走进科学世界丛书---高新科技的开发</t>
  </si>
  <si>
    <t>走进科学世界丛书---沟通世界的通信技术</t>
  </si>
  <si>
    <t>走进科学世界丛书---数字化与人类未来</t>
  </si>
  <si>
    <t>走进生命科学丛书---揭开生命奥秘</t>
  </si>
  <si>
    <t>走进生命科学丛书---神奇的仿生学</t>
  </si>
  <si>
    <t>走近科学.生物世界丛书---植物进化历程</t>
  </si>
  <si>
    <t>从轮子到火箭的发明:10大交通发明</t>
  </si>
  <si>
    <t>青少年成长必读·科学真奇妙丛书--美丽的自然奇观</t>
  </si>
  <si>
    <t>青少年成长必读·科学真奇妙丛书---奇异的植物天地</t>
  </si>
  <si>
    <t>青少年成长必读·科学真奇妙丛书---神秘的恐龙世界</t>
  </si>
  <si>
    <t>青少年成长必读·科学真奇妙丛书---神奇的地球家园</t>
  </si>
  <si>
    <t>青少年成长必读·科学真奇妙丛书--蔚蓝的海洋世界</t>
  </si>
  <si>
    <t>青少年成长必读·科学真奇妙丛书--悬疑的未解之谜</t>
  </si>
  <si>
    <t>中国青少年百科全书--- 交通军事百科</t>
  </si>
  <si>
    <t>中国青少年百科全书---动物植物百科</t>
  </si>
  <si>
    <t>中国青少年百科全书---科学艺术百科(彩图版)</t>
  </si>
  <si>
    <t>中国青少年百科全书---神秘宇宙百科</t>
  </si>
  <si>
    <t>奥秘天下(彩绘注音版)---孩子最爱看的地球奥秘传奇</t>
  </si>
  <si>
    <t>奥秘天下(彩绘注音版)---孩子最爱看的动物奥秘传奇</t>
  </si>
  <si>
    <t>奥秘天下(彩绘注音版)---孩子最爱看的科学奥秘传奇</t>
  </si>
  <si>
    <t>奥秘天下(彩绘注音版)---孩子最爱看的恐龙奥秘传奇</t>
  </si>
  <si>
    <t>奥秘天下(彩绘注音版)---孩子最爱看的人类奥秘传奇</t>
  </si>
  <si>
    <t>奥秘天下(彩绘注音版)---孩子最爱看的世界奥秘传奇</t>
  </si>
  <si>
    <t>奥秘天下(彩绘注音版)---孩子最爱看的世界名著奥秘传奇</t>
  </si>
  <si>
    <t>奥秘天下(彩绘注音版)---孩子最爱看的外星人奥秘传奇</t>
  </si>
  <si>
    <t>奥秘天下(彩绘注音版)---孩子最爱看的宇宙奥秘传奇</t>
  </si>
  <si>
    <t>奥秘天下(彩绘注音版)---孩子最爱看的植物奥秘传奇</t>
  </si>
  <si>
    <t>奥秘天下(彩绘注音版)---孩子最爱看的中国奥秘传奇</t>
  </si>
  <si>
    <t>疯狂的恐龙时代---恐龙的崛起和消亡</t>
  </si>
  <si>
    <t>生物科学丛书 彩图版---动物百科影集</t>
  </si>
  <si>
    <t>生物科学丛书---动物未解百谜</t>
  </si>
  <si>
    <t>生物科学丛书---动物知识档案</t>
  </si>
  <si>
    <t>生物科学丛书---动物最新解读</t>
  </si>
  <si>
    <t>生物科学丛书---花草谜团破解</t>
  </si>
  <si>
    <t>生物科学丛书---花草魔法奇葩</t>
  </si>
  <si>
    <t>生物科学丛书---魔兽超级搞怪</t>
  </si>
  <si>
    <t>生物科学丛书---魔兽画皮妖术</t>
  </si>
  <si>
    <t>生物科学丛书---生物非常曝光</t>
  </si>
  <si>
    <t>生物科学丛书---生物神奇绝招</t>
  </si>
  <si>
    <t>生物科学丛书---植物百科名片</t>
  </si>
  <si>
    <t>生物科学丛书---植物知识集锦</t>
  </si>
  <si>
    <t>环境保护生活伴我行---保护环境的必要性</t>
  </si>
  <si>
    <t>环境保护生活伴我行---地球我的家园</t>
  </si>
  <si>
    <t>环境保护生活伴我行---环境保护小百科</t>
  </si>
  <si>
    <t>环境保护生活伴我行--节能从你我做起</t>
  </si>
  <si>
    <t>环境保护生活伴我行---让低碳减排深入我们的生活</t>
  </si>
  <si>
    <t>环境保护生活伴我行---人类未来的向导</t>
  </si>
  <si>
    <t>环境保护生活伴我行---危险的气候:温室效应</t>
  </si>
  <si>
    <t>环境保护生活伴我行---修筑环境保护之路造福千秋万代</t>
  </si>
  <si>
    <t>环境保护生活伴我行---应该保护地球的生态资源</t>
  </si>
  <si>
    <t>科技探索·奥秘生命---生命的延续:生殖与遗传</t>
  </si>
  <si>
    <t>科技探索·第一视野---从梦想到飞向蓝天</t>
  </si>
  <si>
    <t>科技探索·第一视野---气候与节气漫谈</t>
  </si>
  <si>
    <t>科技探索·第一视野---四季的来历</t>
  </si>
  <si>
    <t>科技探索·第一视野---叹为观止的化学现象</t>
  </si>
  <si>
    <t>科学奥秘无穷---大脑正能量</t>
  </si>
  <si>
    <t>科学奥妙无穷---被1+1改变的世界</t>
  </si>
  <si>
    <t>科学奥妙无穷---多媒体世界的遨游</t>
  </si>
  <si>
    <t>科学奥妙无穷---河流的一生</t>
  </si>
  <si>
    <t>科学奥妙无穷---妙手回春的医学</t>
  </si>
  <si>
    <t>科学奥妙无穷---万物之源:太阳</t>
  </si>
  <si>
    <t>科学奥妙无穷---猩猩来了</t>
  </si>
  <si>
    <t>科学奥妙无穷---一花一世界</t>
  </si>
  <si>
    <t>科学奥妙无穷---月球漫步</t>
  </si>
  <si>
    <t>科学第一视野---食物</t>
  </si>
  <si>
    <t>科学万象城---向太空出发</t>
  </si>
  <si>
    <t>酷科普.发现从这里开始---生物圈大揭秘</t>
  </si>
  <si>
    <t>酷科普·发现从这里开始---人类的发明故事</t>
  </si>
  <si>
    <t>酷科普·发现从这里开始---人类在科学上的发现</t>
  </si>
  <si>
    <t>酷科普·发现从这里开始---神奇的电波</t>
  </si>
  <si>
    <t>快乐学习---生物知识</t>
  </si>
  <si>
    <t>快乐学习---物理知识</t>
  </si>
  <si>
    <t>青少年课外动手小实验</t>
  </si>
  <si>
    <t>青少年课外手工小制作</t>
  </si>
  <si>
    <t>青少年卫生保健能力的养成</t>
  </si>
  <si>
    <t>驱动未来科普书系---你不知道的水下生物</t>
  </si>
  <si>
    <t>驱动未来科普书系---人体化学知多少</t>
  </si>
  <si>
    <t>趣味发明与实践---动脑筋玩转数学魔术</t>
  </si>
  <si>
    <t>趣味发明与实践---能验证的科学</t>
  </si>
  <si>
    <t>趣味发明与实践---小小发明家</t>
  </si>
  <si>
    <t>人类的仿生技术</t>
  </si>
  <si>
    <t>人类文明的足迹·地理百科---饱经风霜的地球</t>
  </si>
  <si>
    <t>人类文明的足迹·地理百科---地球创造的奇异自然风光</t>
  </si>
  <si>
    <t>人类文明的足迹·地理百科---地球极地任我行</t>
  </si>
  <si>
    <t>人类文明的足迹·地理百科---会"变脸"的地球</t>
  </si>
  <si>
    <t>人类文明的足迹·地理百科---奇妙的江河湖泊</t>
  </si>
  <si>
    <t>人类文明的足迹·地理百科---细数地下矿产宝藏</t>
  </si>
  <si>
    <t>人类文明的足迹地理百科---百变漂亮的石头</t>
  </si>
  <si>
    <t>人类文明的足迹地理百科---人类生存要素水资源</t>
  </si>
  <si>
    <t>神奇的宇宙---地球生命不可缺失的大气层</t>
  </si>
  <si>
    <t>神奇的宇宙---解读我们生存的天体太阳系</t>
  </si>
  <si>
    <t>神奇的宇宙---快乐环游星球</t>
  </si>
  <si>
    <t>神奇的宇宙---人类家园的客人UFO</t>
  </si>
  <si>
    <t>神奇的宇宙---探索宇宙的神奇奥秘</t>
  </si>
  <si>
    <t>神奇的宇宙---天文景观日食与月食</t>
  </si>
  <si>
    <t>神奇的宇宙---寻找开启天文世界的敲门砖</t>
  </si>
  <si>
    <t>神奇的宇宙---宇宙家族成员大比拼</t>
  </si>
  <si>
    <t>神奇的宇宙---月球是否是人类未来的家园</t>
  </si>
  <si>
    <t>神奇的宇宙---逐梦宇宙与星空</t>
  </si>
  <si>
    <t>生活中无处不在的化学原理</t>
  </si>
  <si>
    <t>生活中无处不在的数学原理</t>
  </si>
  <si>
    <t>生活中无处不在的物理原理</t>
  </si>
  <si>
    <t>数学:人类智慧的源泉---打开数学智慧窗</t>
  </si>
  <si>
    <t>数学:人类智慧的源泉---开启人类智慧的钥匙</t>
  </si>
  <si>
    <t>数学:人类智慧的源泉---让你眼界大开的数学</t>
  </si>
  <si>
    <t>数学:人类智慧的源泉---数学的起源与发展</t>
  </si>
  <si>
    <t>数学:人类智慧的源泉---数学符号一本通</t>
  </si>
  <si>
    <t>数学:人类智慧的源泉---数学谜题巧解答</t>
  </si>
  <si>
    <t>数学:人类智慧的源泉---探索数学大观园</t>
  </si>
  <si>
    <t>数学:人类智慧的源泉---挖掘人类潜能的点睛石</t>
  </si>
  <si>
    <t>数学王国中的未解难题</t>
  </si>
  <si>
    <t>探索生物密码---动物的前世今生与未来</t>
  </si>
  <si>
    <t>探索生物密码---放大后的微观世界</t>
  </si>
  <si>
    <t>探索生物密码---关爱危难中的动物</t>
  </si>
  <si>
    <t>探索生物密码---关爱危难中的植物</t>
  </si>
  <si>
    <t>探索生物密码---解析动物的凶猛天性</t>
  </si>
  <si>
    <t>探索生物密码---人类的朋友.昆虫</t>
  </si>
  <si>
    <t>探索生物密码---水陆两栖动物知多少</t>
  </si>
  <si>
    <t>探索生物密码---一起探寻鸟类世界</t>
  </si>
  <si>
    <t>探索生物密码---植物的前世今生与未来</t>
  </si>
  <si>
    <t>探索生物密码---追溯生命足迹</t>
  </si>
  <si>
    <t>玩游戏,学科学</t>
  </si>
  <si>
    <t>未来科学家·科学的天梯---去海底世界旅游</t>
  </si>
  <si>
    <t>未来科学家·科学的天梯---生态资源大扫描</t>
  </si>
  <si>
    <t>未来科学家科学的天梯---原子能与人类生活</t>
  </si>
  <si>
    <t>物理能量转换世界---超自然的力量</t>
  </si>
  <si>
    <t>物理能量转换世界---解析神秘电波</t>
  </si>
  <si>
    <t>物理能量转换世界---扑朔迷离的热动力学</t>
  </si>
  <si>
    <t>物理能量转换世界---七彩光学</t>
  </si>
  <si>
    <t>物理能量转换世界---奇妙的力与运动</t>
  </si>
  <si>
    <t>物理能量转换世界---探究微妙的声光电</t>
  </si>
  <si>
    <t>物理能量转换世界---探秘宇宙大爆炸</t>
  </si>
  <si>
    <t>物理能量转换世界---探索激光世界</t>
  </si>
  <si>
    <t>物理能量转换世界---相互吸引的能量</t>
  </si>
  <si>
    <t>物理能量转换世界---自然的韵律</t>
  </si>
  <si>
    <t>物质构成的化学--化学百科知识</t>
  </si>
  <si>
    <t>物质构成的化学---化学的发展历程</t>
  </si>
  <si>
    <t>物质构成的化学---漫谈元素周期表的故事</t>
  </si>
  <si>
    <t>物质构成的化学---魔幻的化学</t>
  </si>
  <si>
    <t>物质构成的化学---奇妙化学百宝箱</t>
  </si>
  <si>
    <t>物质构成的化学---人类在化学上的探知</t>
  </si>
  <si>
    <t>物质构成的化学--神奇化学元素组成我</t>
  </si>
  <si>
    <t>物质构成的化学---生物化学奇遇记</t>
  </si>
  <si>
    <t>物质构成的化学---探索身边化学</t>
  </si>
  <si>
    <t>学生家庭生活中经常遇到的问题</t>
  </si>
  <si>
    <t>宇宙揭秘</t>
  </si>
  <si>
    <t>中小学生的网络使用</t>
  </si>
  <si>
    <t>科学就在你身边系列---20世纪科学领域的难解之谜</t>
  </si>
  <si>
    <t>科学就在你身边系列---20世纪最伟大的科学发明</t>
  </si>
  <si>
    <t>科学就在你身边系列---20世纪最伟大的科学发现</t>
  </si>
  <si>
    <t>科学就在你身边系列---20世纪最伟大的科学实验</t>
  </si>
  <si>
    <t>科学就在你身边系列---让你大开眼界的科学奇迹</t>
  </si>
  <si>
    <t>科学就在你身边系列---让你增长见识的科学趣闻</t>
  </si>
  <si>
    <t>科学就在你身边系列---日常生活中无所不在的科学</t>
  </si>
  <si>
    <t>学生最喜爱的科普书----翱翔在天空中的鸟类</t>
  </si>
  <si>
    <t>学生最喜爱的科普书---地球上的湖泊湿地</t>
  </si>
  <si>
    <t>学生最喜爱的科普书---动物界的进化历程</t>
  </si>
  <si>
    <t>学生最喜爱的科普书---频临灭绝的动物</t>
  </si>
  <si>
    <t>学生最喜爱的科普书---认识我们身边的核能</t>
  </si>
  <si>
    <t>学生最喜爱的科普书---认识我们身边的水能</t>
  </si>
  <si>
    <t>学生最喜爱的科普书---生活在湖泊湿地的动物</t>
  </si>
  <si>
    <t>学生最喜爱的科普书---世界自然遗产大观</t>
  </si>
  <si>
    <t>学生最喜爱的科普书---有趣的进化:生命进化的过程</t>
  </si>
  <si>
    <t>学生最喜爱的科普书---有趣的人体:我们身体的构造</t>
  </si>
  <si>
    <t>学生最喜爱的科普书---有趣的数学:神奇的数字和图形</t>
  </si>
  <si>
    <t>新中国超级工程---耀眼夺目的世界第一</t>
  </si>
  <si>
    <t>新中国超级工程---引人注目的文化振兴</t>
  </si>
  <si>
    <t>越读越聪明---从《海底两万里》走向神秘的海洋</t>
  </si>
  <si>
    <t>越读越聪明---从《昆虫记》走向斑斓的昆虫世界</t>
  </si>
  <si>
    <t>小笨熊动漫:奇趣百科大揭秘---带你走出动物误区</t>
  </si>
  <si>
    <t>语文新课标必读丛书---细菌世界历险记</t>
  </si>
  <si>
    <t>物种起源</t>
  </si>
  <si>
    <t>【四色】博物之旅--草木庄园：植物的私生活</t>
  </si>
  <si>
    <t>【四色】博物之旅--地球村公民：动物大家族</t>
  </si>
  <si>
    <t>【四色】博物之旅--日行千里不是梦：交通</t>
  </si>
  <si>
    <t>【四色】博物之旅--身边的科学：生活</t>
  </si>
  <si>
    <t>【四色】博物之旅--身体密码：人体漫游</t>
  </si>
  <si>
    <t>【四色】博物之旅--危险来自你的身边：安全</t>
  </si>
  <si>
    <t>【四色】博物之旅--遥望太空：宇宙</t>
  </si>
  <si>
    <t>解读万物的密钥：数学（四色）</t>
  </si>
  <si>
    <t>酷科学解读生命解码--奇妙的克隆</t>
  </si>
  <si>
    <t>酷科学解读生命解码--神奇无比的仿生技术</t>
  </si>
  <si>
    <t>酷科学解读生命密码--揭秘细胞</t>
  </si>
  <si>
    <t>酷科学解读生命密码--神奇的基因</t>
  </si>
  <si>
    <t>酷科学解读生命密码--生命的繁衍：生殖与遗传</t>
  </si>
  <si>
    <t>酷科学解读生命密码--生命来自何处</t>
  </si>
  <si>
    <t>酷科学解读生命密码--史前生命之谜破译</t>
  </si>
  <si>
    <t>酷科学解读生命密码--走进细菌世界</t>
  </si>
  <si>
    <t>酷科学科技前沿--飞机的发明与发展</t>
  </si>
  <si>
    <t>酷科学科技前沿--改变世界的科学发现</t>
  </si>
  <si>
    <t>酷科学科技前沿--改变世界的新材料</t>
  </si>
  <si>
    <t>酷科学科技前沿--人类的飞天之梦</t>
  </si>
  <si>
    <t>酷科学科技前沿--人类高新科技的开发与应用</t>
  </si>
  <si>
    <t>酷科学科技前沿--替代人类工作的机器人</t>
  </si>
  <si>
    <t>酷科学科技前沿--通信的革命</t>
  </si>
  <si>
    <t>奇趣科学玩转地理--冰冻星球：南极</t>
  </si>
  <si>
    <t>奇趣科学玩转地理--冰峰的秘密</t>
  </si>
  <si>
    <t>奇趣科学玩转地理--地球是什么样子的</t>
  </si>
  <si>
    <t>奇趣科学玩转地理--瑰丽的冰川世界</t>
  </si>
  <si>
    <t>奇趣科学玩转地理--江河湖泊探秘</t>
  </si>
  <si>
    <t>奇趣科学玩转地理--解密南极和北极</t>
  </si>
  <si>
    <t>奇趣科学玩转地理--人类的氧吧：森林</t>
  </si>
  <si>
    <t>奇趣科学玩转地理--沙漠的秘密</t>
  </si>
  <si>
    <t>奇趣科学玩转地理--水的神秘世界</t>
  </si>
  <si>
    <t>奇趣科学玩转地理--形形色色的岩石</t>
  </si>
  <si>
    <t>少年知本家 身边的科学--不断进化的生命</t>
  </si>
  <si>
    <t>少年知本家 身边的科学--不可思议的大自然现象</t>
  </si>
  <si>
    <t>少年知本家 身边的科学--藏在身边的数学</t>
  </si>
  <si>
    <t>少年知本家 身边的科学--漫长的地貌变化</t>
  </si>
  <si>
    <t>少年知本家 身边的科学--美丽的地球</t>
  </si>
  <si>
    <t>少年知本家 身边的科学--气象的秘密</t>
  </si>
  <si>
    <t>少年知本家 身边的科学--伟大的基因工程</t>
  </si>
  <si>
    <t>少年知本家 身边的科学--走进数学世界</t>
  </si>
  <si>
    <t>少年知本家 身边的科学--走进植物王国</t>
  </si>
  <si>
    <t>探索与发现·奥秘--带你探秘地球上的宝藏</t>
  </si>
  <si>
    <t>探索与发现·奥秘--匪夷所思的奇迹</t>
  </si>
  <si>
    <t>探索与发现·奥秘--海底世界的秘密</t>
  </si>
  <si>
    <t>探索与发现·奥秘--世界地理未解之谜</t>
  </si>
  <si>
    <t>探索与发现·奥秘--为什么会出现日食和月食</t>
  </si>
  <si>
    <t>探索与发现·奥秘--月球的秘密</t>
  </si>
  <si>
    <t>探索与发现奥秘--动物世界大猎奇</t>
  </si>
  <si>
    <t>探索与发现奥秘--银河系的秘密</t>
  </si>
  <si>
    <t>探索与发现奥秘--在宇宙遨游</t>
  </si>
  <si>
    <t>【四色】小学生爱读本·未解之谜--漫步恐龙世界</t>
  </si>
  <si>
    <t>【四色】小小的幸福手作</t>
  </si>
  <si>
    <t>不可思议的世界之谜：恐龙谜踪【彩图注音版】</t>
  </si>
  <si>
    <t>大自然总动员第二辑：哺乳动物</t>
  </si>
  <si>
    <t>大自然总动员第二辑：观赏鱼</t>
  </si>
  <si>
    <t>大自然总动员第二辑：花果蔬菜</t>
  </si>
  <si>
    <t>大自然总动员第二辑：野生花卉</t>
  </si>
  <si>
    <t>身体 认识我自己【彩图版】【精装绘本】【塑封】</t>
  </si>
  <si>
    <t>神奇便当【塑封】</t>
  </si>
  <si>
    <t>无障碍经典阅读：昆虫记【彩图版】【精装】【塑封】</t>
  </si>
  <si>
    <t>中国酒文化探秘</t>
  </si>
  <si>
    <t>【四色】科学奥秘无穷--神秘的外星人</t>
  </si>
  <si>
    <t>【四色】科学奥秘无穷--土地的秘密</t>
  </si>
  <si>
    <t>【四色】科学奥妙无穷--不一样的美食</t>
  </si>
  <si>
    <t>【四色】科学奥妙无穷--城市安全手册</t>
  </si>
  <si>
    <t>【四色】科学奥妙无穷--火山奇观</t>
  </si>
  <si>
    <t>【四色】科学奥妙无穷--水箱里的主角--观赏鱼</t>
  </si>
  <si>
    <t>【四色】科学奥妙无穷--天空的主人：鸟的故事</t>
  </si>
  <si>
    <t>【四色】美丽世界行：高峰幽谷</t>
  </si>
  <si>
    <t>畅游天文世界：神秘的UFO</t>
  </si>
  <si>
    <t>畅游天文世界---行星与恒星知多少</t>
  </si>
  <si>
    <t>科学奥妙无穷--大自然的礼物：水与空气</t>
  </si>
  <si>
    <t>科学奥妙无穷--岛屿的故事</t>
  </si>
  <si>
    <t>流动的时间</t>
  </si>
  <si>
    <t>青少年爱科学 科普百家讲坛-保护地球</t>
  </si>
  <si>
    <t>青少年爱科学·科普百家讲坛——科技改变世界</t>
  </si>
  <si>
    <t>青少年爱科学·科普百家讲坛——向未来出发</t>
  </si>
  <si>
    <t>青少年爱科学·走进科普大课堂——别小看了这些知识</t>
  </si>
  <si>
    <t>中国文化风采实录·美好生活品质：高雅的茶道</t>
  </si>
  <si>
    <t>中国文化风采实录·美好生活品质：美丽的服装</t>
  </si>
  <si>
    <t>中国文化风采实录·美好生活品质：美味的饮食</t>
  </si>
  <si>
    <t>中国文化风采实录·美好生活品质：时尚的配饰</t>
  </si>
  <si>
    <t>中国文化风采实录·美好生活品质：适地的居住</t>
  </si>
  <si>
    <t>中国文化风采实录·美好生活品质：源远的酒道</t>
  </si>
  <si>
    <t>中国文化风采实录·昔日瑰宝工艺：天然的奇石</t>
  </si>
  <si>
    <t>中国文化风采实录·昔日瑰宝工艺：珍贵的珠宝</t>
  </si>
  <si>
    <t>中韩专家联合推荐-小蓝龙的科学旅行---恐龙【彩图漫画版】</t>
  </si>
  <si>
    <t>珠光宝气</t>
  </si>
  <si>
    <t>一夫食堂</t>
  </si>
  <si>
    <t>你一定要懂的计算机知识</t>
  </si>
  <si>
    <t>青少年知识通丛书——生活知识通</t>
  </si>
  <si>
    <t>【塑封彩图】自然百科全书</t>
  </si>
  <si>
    <t>【塑封四色】茶经</t>
  </si>
  <si>
    <t>【塑封四色】森林报全集</t>
  </si>
  <si>
    <t>森林报精华版（彩图注音版）【塑封】</t>
  </si>
  <si>
    <t>爱上阅读小学生语文新课标必读丛书:恐龙探秘百科【四色注音】</t>
  </si>
  <si>
    <t>爱上阅读小学生语文新课标必读丛书:奇妙的动物世界【四色注音】</t>
  </si>
  <si>
    <t>经典名著天天读：语文新课标必读丛书: 细菌世界历险记</t>
  </si>
  <si>
    <t>经典名著天天读：语文新课标必读丛书: 爷爷的爷爷哪里来</t>
  </si>
  <si>
    <t>经典名著天天读:语文新课标必读丛书：寂静的春天</t>
  </si>
  <si>
    <t>经典名著天天读：语文新课标必读丛书：昆虫记</t>
  </si>
  <si>
    <t>经典名著天天读:语文新课标必读丛书：森林报·春</t>
  </si>
  <si>
    <t>经典名著天天读:语文新课标必读丛书：森林报·冬</t>
  </si>
  <si>
    <t>经典名著天天读:语文新课标必读丛书：森林报·秋</t>
  </si>
  <si>
    <t>经典名著天天读：语文新课标必读丛书：森林报·夏</t>
  </si>
  <si>
    <t>统编版语文教材指定阅读丛书：寂静的春天</t>
  </si>
  <si>
    <t>无障碍阅读学生版：昆虫记【双色】</t>
  </si>
  <si>
    <t>当宝宝哭的时候:教你读懂婴儿的需求并科学地抚慰他</t>
  </si>
  <si>
    <t>漫画神奇科学课：躲不开的物理书·无处不在的疯狂【塑封】</t>
  </si>
  <si>
    <t>漫画神奇科学课：拉警报的化学书·潜伏在身边的危险【塑封】</t>
  </si>
  <si>
    <t>漫画神奇科学课：有本领的动物书·既聪明机智，又愉快生活【塑封】</t>
  </si>
  <si>
    <t>漫画神奇科学课：长啊长的植物书·不会动也本领高强【塑封】</t>
  </si>
  <si>
    <t>漫画神奇科学书：潮乎乎的天气书·湿答答的天空和地面【塑封】</t>
  </si>
  <si>
    <t>美图版.带你走进科学的世界--变幻多姿的化学迷宫（单色印刷）</t>
  </si>
  <si>
    <t>美图版.带你走进科学的世界--不容忽视的环境科学（单色印刷）</t>
  </si>
  <si>
    <t>美图版.带你走进科学的世界--充满奇趣的动物王国（单色印刷）</t>
  </si>
  <si>
    <t>美图版.带你走进科学的世界--解读奇特的人体科学（单色印刷）</t>
  </si>
  <si>
    <t>美图版.带你走进科学的世界--精彩绚丽的无穷宇宙（单色印刷）</t>
  </si>
  <si>
    <t>美图版.带你走进科学的世界--了解永久的人类家园（单色印刷）</t>
  </si>
  <si>
    <t>美图版.带你走进科学的世界--生机勃勃的植物大观（单色印刷）</t>
  </si>
  <si>
    <t>美图版.带你走进科学的世界--探索生命的神奇表现（单色印刷）</t>
  </si>
  <si>
    <t>美图版.带你走进科学的世界--无所不在的交通网络（单色印刷）</t>
  </si>
  <si>
    <t>【精装塑封】动物世界【四色拼音版】</t>
  </si>
  <si>
    <t>【精装塑封】恐龙百科全书【四色】</t>
  </si>
  <si>
    <t>【精装塑封】恐龙百科全书【四色拼音版】</t>
  </si>
  <si>
    <t>【精装塑封】昆虫百科全书【四色】</t>
  </si>
  <si>
    <t>扔一个苹果到宇宙边缘【塑封】</t>
  </si>
  <si>
    <t>随时修养-随缘食单【塑封】</t>
  </si>
  <si>
    <t>画给孩子的大宇宙百科绘本：全景图说大宇宙简史【精装绘本】【塑封】</t>
  </si>
  <si>
    <t>福娃成长系列丛书--数学乐道</t>
  </si>
  <si>
    <t>动物背后的谜题与真相</t>
  </si>
  <si>
    <t>回到餐桌,回到生活【彩图版】【塑封】</t>
  </si>
  <si>
    <t>求生背后的谜题与真相</t>
  </si>
  <si>
    <t>中小学生安全知识实用读本【塑封】</t>
  </si>
  <si>
    <t>昆虫记（高清彩图版）</t>
  </si>
  <si>
    <t>【四色】爱上自然课--史前霸主：恐龙</t>
  </si>
  <si>
    <t>【四色】爱上自然课--无所不能的野生植物</t>
  </si>
  <si>
    <t>【四色】不得不知的人类文明--中国民宅游</t>
  </si>
  <si>
    <t>【四色】超级大课堂--电子与人类生活</t>
  </si>
  <si>
    <t>【四色】超级大课堂--科技改变生活</t>
  </si>
  <si>
    <t>【四色】超级大课堂--人体不神秘</t>
  </si>
  <si>
    <t>【四色】超级大课堂--实验推动科技进步</t>
  </si>
  <si>
    <t>【四色】超级大课堂--未来科技不神秘</t>
  </si>
  <si>
    <t>【四色】超级探险家训练营--穿越海洋</t>
  </si>
  <si>
    <t>【四色】超级探险家训练营--穿越河流</t>
  </si>
  <si>
    <t>【四色】超级探险家训练营--穿越火山</t>
  </si>
  <si>
    <t>【四色】超级探险家训练营--穿越喜马拉雅山</t>
  </si>
  <si>
    <t>【四色】超级探险家训练营--穿越雪山</t>
  </si>
  <si>
    <t>【四色】大探秘之旅--认识大堡礁</t>
  </si>
  <si>
    <t>【四色】神秘教室--发现化学的秘密</t>
  </si>
  <si>
    <t>【四色】神秘教室--发现植物的秘密</t>
  </si>
  <si>
    <t>【四色】有问必答--宇宙大探秘</t>
  </si>
  <si>
    <t>财商：你的财商决定你的富裕程度</t>
  </si>
  <si>
    <t>地球图书馆--闯入生物世界</t>
  </si>
  <si>
    <t>地球图书馆--精彩生物圈</t>
  </si>
  <si>
    <t>地球图书馆--微生物的秘密</t>
  </si>
  <si>
    <t>换个角度看世界--化学实验也疯狂</t>
  </si>
  <si>
    <t>换个角度看世界--化学与生活</t>
  </si>
  <si>
    <t>换个角度看世界--奇妙化学</t>
  </si>
  <si>
    <t>换个角度看世界--人类的仿生</t>
  </si>
  <si>
    <t>换角度看世界--小小细胞</t>
  </si>
  <si>
    <t>怎么办--生活中遇到这些问题该怎么办</t>
  </si>
  <si>
    <t>（2016年教育部）科学新导向--创新：科学进步的源泉</t>
  </si>
  <si>
    <t>（2016年教育部）科学新导向--海洋生物：海中传奇</t>
  </si>
  <si>
    <t>（2016年教育部）科学新导向--科技：改变生活的节奏</t>
  </si>
  <si>
    <t>【四川省推荐目录】科学新导向---惊天能量：可怕的蘑菇云</t>
  </si>
  <si>
    <t>科学新导向--低碳生活：节能减排小常识</t>
  </si>
  <si>
    <t>科学新导向--飞向太空：迎接宇航时代</t>
  </si>
  <si>
    <t>科学新导向--海洋：那片蔚蓝的世界</t>
  </si>
  <si>
    <t>科学新导向--交通：让出行更畅通</t>
  </si>
  <si>
    <t>科学新导向--民航：空中旅行</t>
  </si>
  <si>
    <t>科学新导向--气象新知：做个天气预报员</t>
  </si>
  <si>
    <t>科学与艺术（全四册）</t>
  </si>
  <si>
    <t>恐龙百科全书</t>
  </si>
  <si>
    <t>名师名校名校长书系：图形化C语言编程实例与仿真</t>
  </si>
  <si>
    <t>原来乔木这么美：春风动百物，草木尽欲言，一次树木的人文之旅。</t>
  </si>
  <si>
    <t>师道师说：陈可冀卷【塑封】</t>
  </si>
  <si>
    <t>风雨中的民国故居--故人何寂寞</t>
  </si>
  <si>
    <t>走件生命科学丛书--生殖与遗传</t>
  </si>
  <si>
    <t>走进生命科学丛书--生命的历程</t>
  </si>
  <si>
    <t>边玩边学丛书--边玩边学化学</t>
  </si>
  <si>
    <t>边学边玩丛书--边玩边学生物</t>
  </si>
  <si>
    <t>边学边玩丛书--边玩边学数学</t>
  </si>
  <si>
    <t>边学边玩丛书--边玩边学物理</t>
  </si>
  <si>
    <t>飞向太空丛书--飞得更高：火箭与长征火箭</t>
  </si>
  <si>
    <t>飞向太空丛书--飞机的故事</t>
  </si>
  <si>
    <t>飞向太空丛书--人类的飞翔：从梦想到现实</t>
  </si>
  <si>
    <t>飞向太空丛书--神舟问天：神舟家族史及未来展望</t>
  </si>
  <si>
    <t>飞向太空丛书--太空科学站：形形色色的卫星</t>
  </si>
  <si>
    <t>飞向太空丛书--太空之子：世界宇航员轶事</t>
  </si>
  <si>
    <t>飞向太空丛书--太阳战车：人类飞行器史话</t>
  </si>
  <si>
    <t>飞向太空丛书--天外来客：地球上的不明飞行物</t>
  </si>
  <si>
    <t>飞向太空丛书--欲与天公试比高：世界各国航天计划于太空试验</t>
  </si>
  <si>
    <t>飞向太空丛书--壮志凌云霄：载人航天器的故事</t>
  </si>
  <si>
    <t>开拓青少年眼界的天下之奇丛书--世界上不可思议的奇观</t>
  </si>
  <si>
    <t>绿色未来丛书--绿色档案：当代中国著名的民间环保组织</t>
  </si>
  <si>
    <t>绿色未来丛书--绿色经典：改变世界的新思维</t>
  </si>
  <si>
    <t>绿色未来丛书--绿色生活：21世纪新时尚</t>
  </si>
  <si>
    <t>绿色未来丛书--绿色行动：世界各国的环保组织</t>
  </si>
  <si>
    <t>绿色未来丛书--你知道吗：环保生活101问</t>
  </si>
  <si>
    <t>绿色未来丛书--全球污染：跨国界的话题</t>
  </si>
  <si>
    <t>绿色未来丛书--生存与毁灭：地球的哭泣</t>
  </si>
  <si>
    <t>绿色未来丛书--它们和我们：野生动物与人类的生存</t>
  </si>
  <si>
    <t>绿色未来丛书--同一个地球：我们为什么，我们做什么</t>
  </si>
  <si>
    <t>绿色未来丛书--未来城市生活：生存环境与绿色家园</t>
  </si>
  <si>
    <t>绿色未来丛书-我爱我家：家居生活中的环保小知识</t>
  </si>
  <si>
    <t>绿色未来丛书--震撼：影响人类生活的自然灾变</t>
  </si>
  <si>
    <t>绿色未来丛书--知道与做到：日常节能环保从我做起</t>
  </si>
  <si>
    <t>漫游宇宙天体丛书--飞向太空</t>
  </si>
  <si>
    <t>漫游宇宙天体丛书--满天的星座</t>
  </si>
  <si>
    <t>漫游宇宙天体丛书--探测太空</t>
  </si>
  <si>
    <t>奇妙的自然现象丛书--大气与天气</t>
  </si>
  <si>
    <t>奇妙的自然现象丛书--大自然的奇观</t>
  </si>
  <si>
    <t>奇妙的自然现象丛书--风霜路</t>
  </si>
  <si>
    <t>奇妙的自然现象丛书--雷电颂</t>
  </si>
  <si>
    <t>奇妙的自然现象丛书--气象知识</t>
  </si>
  <si>
    <t>奇妙的自然现象丛书--认识自然灾害</t>
  </si>
  <si>
    <t>奇妙的自然现象丛书--雾失楼台</t>
  </si>
  <si>
    <t>青少年必读丛书--昆虫记</t>
  </si>
  <si>
    <t>青少年感兴趣的100个植物奥秘</t>
  </si>
  <si>
    <t>青少年技能培养丛书--最应了解的日常安全知识</t>
  </si>
  <si>
    <t>青少年技能培养丛书--最应了解的日常生活知识</t>
  </si>
  <si>
    <t>青少年科学馆丛书--化学元素的故事</t>
  </si>
  <si>
    <t>青少年科学馆丛书--漫游银河系</t>
  </si>
  <si>
    <t>青少年科学馆丛书--人类大脑探秘</t>
  </si>
  <si>
    <t>青少年科学馆丛书--月球的故事</t>
  </si>
  <si>
    <t>青少年喜欢看的科普读物丛书--纤维家族的历史</t>
  </si>
  <si>
    <t>让你打开眼界的世界之最丛书--让你大开眼界的科技世界之最</t>
  </si>
  <si>
    <t>认识地震丛书--地震的奥秘</t>
  </si>
  <si>
    <t>生命教育丛书--防灾避难与危机处理</t>
  </si>
  <si>
    <t>生命教育丛书--亲近自然</t>
  </si>
  <si>
    <t>生命教育丛书--人身安全与生命自护</t>
  </si>
  <si>
    <t>生命教育丛书--认识我们的身体</t>
  </si>
  <si>
    <t>探索学科科学奥秘丛书--探索动物的奥秘</t>
  </si>
  <si>
    <t>探索学科科学奥秘丛书--探索化学的奥秘</t>
  </si>
  <si>
    <t>探索学科科学奥秘丛书--探索数学的奥秘</t>
  </si>
  <si>
    <t>探索学科科学奥秘丛书--探索物理的奥秘</t>
  </si>
  <si>
    <t>探索学科科学奥秘丛书--探索植物的奥秘</t>
  </si>
  <si>
    <t>探险者发现之旅丛书--开辟海上新航线</t>
  </si>
  <si>
    <t>无处不在的科学丛书--无处不在的物理</t>
  </si>
  <si>
    <t>无处不在的科学丛书--游戏中的科学</t>
  </si>
  <si>
    <t>小故事中的理财智慧</t>
  </si>
  <si>
    <t>新能源家族丛书--电力</t>
  </si>
  <si>
    <t>新世纪科学探索宝库丛书--神奇的基因工程</t>
  </si>
  <si>
    <t>新世纪科学探索丛书--在电的世界漫游</t>
  </si>
  <si>
    <t>学生课外动手动脑实验</t>
  </si>
  <si>
    <t>学生应该知道的理科知识丛书：植物知识全知道</t>
  </si>
  <si>
    <t>阳光教育必读书系--环境科学</t>
  </si>
  <si>
    <t>阳光教育必读书系--神州探月</t>
  </si>
  <si>
    <t>阳光教育必读书系--太空探索</t>
  </si>
  <si>
    <t>阳光教育必读书系--植物大观</t>
  </si>
  <si>
    <t>一口气读懂常识丛书--一口气读懂电子常识</t>
  </si>
  <si>
    <t>一口气读懂常识丛书--一口气读懂航海常识</t>
  </si>
  <si>
    <t>一口气读懂常识丛书--一口气读懂科技常识</t>
  </si>
  <si>
    <t>一口气读懂常识丛书--一口气读懂生活常识</t>
  </si>
  <si>
    <t>一口气读懂常识丛书--一口气读懂天文常识</t>
  </si>
  <si>
    <t>一口气读懂常识丛书--一口气读懂自救常识</t>
  </si>
  <si>
    <t>走件地理世界丛书--神秘的南极</t>
  </si>
  <si>
    <t>走进大自然丛书--来自大自然的报复</t>
  </si>
  <si>
    <t>走进大自然丛书--探索大自然的四季</t>
  </si>
  <si>
    <t>走进科学：天文世界丛书--行星撞地球的传说</t>
  </si>
  <si>
    <t>走进科学·生物世界丛书--进化史上的灭绝物种</t>
  </si>
  <si>
    <t>走进科学·生物世界丛书--栖息在水陆世界的动物</t>
  </si>
  <si>
    <t>走进科学·天文世界丛书--漫游宇宙空间</t>
  </si>
  <si>
    <t>走进科学·天文世界丛书--宇宙的起源</t>
  </si>
  <si>
    <t>走进科学--海洋世界丛书--人类对海洋的开发</t>
  </si>
  <si>
    <t>走进天文世界从书--行星与恒星</t>
  </si>
  <si>
    <t>走进物理世界丛书：光的世界</t>
  </si>
  <si>
    <t>走进物理世界丛书--无所不在的磁场</t>
  </si>
  <si>
    <t>走进物理世界--物理中的世界之最</t>
  </si>
  <si>
    <t>走近科学：天文世界从书--浩瀚无垠的宇宙</t>
  </si>
  <si>
    <t>走近科学：天文世界丛书--探索太阳系</t>
  </si>
  <si>
    <t>走近科学：天问世界丛书--奇妙的日食与月食现象</t>
  </si>
  <si>
    <t>走向海洋丛书--海洋环保与海灾防范</t>
  </si>
  <si>
    <t>【四色】防震小常识</t>
  </si>
  <si>
    <t>绘图新世纪少年工程师丛书--通信世界</t>
  </si>
  <si>
    <t>必咖fik：享受瑞典式慢时光【彩图版】【塑封】</t>
  </si>
  <si>
    <t>当令好食【彩图版】【塑封】</t>
  </si>
  <si>
    <t>给孩子的恐龙简史（精装绘本）</t>
  </si>
  <si>
    <t>【四色】不带地图去历险--美国大峡谷</t>
  </si>
  <si>
    <t>【四色】不带地图去历险--撒哈拉大沙漠</t>
  </si>
  <si>
    <t>【四色】超级爆笑的科学实验--多变的天气</t>
  </si>
  <si>
    <t>【四色】超级爆笑的科学实验--疯狂的水</t>
  </si>
  <si>
    <t>【四色】超级爆笑的科学实验--迷离的光</t>
  </si>
  <si>
    <t>【四色】超级爆笑的科学实验--温柔的化学</t>
  </si>
  <si>
    <t>【四色】超级动植物大乐园--芳香植物</t>
  </si>
  <si>
    <t>【四色】超级动植物大乐园--海洋动物</t>
  </si>
  <si>
    <t>【四色】超级动植物大乐园--身边的植物</t>
  </si>
  <si>
    <t>【四色】超级动植物大乐园--凶猛动物</t>
  </si>
  <si>
    <t>【四色】超级动植物大乐园--有毒及稀缺植物</t>
  </si>
  <si>
    <t>【四色】超级动植物大乐园--雨林植物</t>
  </si>
  <si>
    <t>【四色】叮叮的冒险之旅--丁丁峡谷旅行记</t>
  </si>
  <si>
    <t>【四色】叮叮的冒险之旅--叮叮何流旅行记</t>
  </si>
  <si>
    <t>【四色】叮叮的冒险之旅--叮叮极地旅行记</t>
  </si>
  <si>
    <t>【四色】叮叮的冒险之旅--叮叮丘陵旅行记</t>
  </si>
  <si>
    <t>【四色】叮叮的冒险之旅--叮叮沼泽旅游记</t>
  </si>
  <si>
    <t>【四色】跟随史密斯去历险--海底世界历险记</t>
  </si>
  <si>
    <t>【四色】跟随史密斯去历险--海洋动物王国历险记</t>
  </si>
  <si>
    <t>【四色】跟随史密斯去历险--恐龙王国历险记</t>
  </si>
  <si>
    <t>【四色】跟随史密斯去历险--秋日果园历险记</t>
  </si>
  <si>
    <t>【四色】跟随史密斯去历险--热带丛林历险记</t>
  </si>
  <si>
    <t>【四色】跟随史密斯去历险--沙漠地带历险记</t>
  </si>
  <si>
    <t>【四色】跟随史密斯去历险--微生物王国历险记</t>
  </si>
  <si>
    <t>【四色】世界尖端科技系列--电子科技</t>
  </si>
  <si>
    <t>【四色】世界尖端科技系列--航天科技</t>
  </si>
  <si>
    <t>【四色】世界尖端科技系列--科技王国</t>
  </si>
  <si>
    <t>【四色】世界尖端科技系列--人体科技</t>
  </si>
  <si>
    <t>【四色】世界尖端科技系列--天文科技</t>
  </si>
  <si>
    <t>【四色】世界尖端科技系列--宇宙科技</t>
  </si>
  <si>
    <t>【四色】世界如此奇妙--不可思议的洞穴</t>
  </si>
  <si>
    <t>【四色】世界如此奇妙--千回百转的桥梁</t>
  </si>
  <si>
    <t>【四色】世界如此奇妙--千奇百怪的民宅</t>
  </si>
  <si>
    <t>【四色】世界如此奇妙--趣味无穷的庄园</t>
  </si>
  <si>
    <t>【四色】世界如此奇妙--热闹非凡的极地</t>
  </si>
  <si>
    <t>【四色】最最迷人的世界奇景--穿越时空的大山</t>
  </si>
  <si>
    <t>【四色】最最迷人的世界奇景--令人费解的古建筑</t>
  </si>
  <si>
    <t>【四色】最最迷人的世界奇景--魅力四射的神秘地带</t>
  </si>
  <si>
    <t>【四色】最最迷人的世界奇景--深不可测的洞窟</t>
  </si>
  <si>
    <t>【四色】令孩子着迷的百科王国--宇宙探秘</t>
  </si>
  <si>
    <t>【四色】小学生爱读本·多元智能--优秀小学生财商大提升</t>
  </si>
  <si>
    <t>【四色】小学生爱读本·多元智能--优秀小学生创造力大提升</t>
  </si>
  <si>
    <t>【四色】小学生爱读本·十万个为什么--生物园</t>
  </si>
  <si>
    <t>【四色】小学生爱读本--生活馆</t>
  </si>
  <si>
    <t>防震减灾科普知识丛书--次奥雪高年级防震减灾知识读本</t>
  </si>
  <si>
    <t>防震减灾科普知识丛书--小学低年级防震减灾知识读本</t>
  </si>
  <si>
    <t>气象防灾减灾科普知识丛书--中小学气象防灾减灾知识读本</t>
  </si>
  <si>
    <t>科普知识馆--破解万物之谜的物理学(四色印刷)</t>
  </si>
  <si>
    <t>【四色】冷科普绘本馆---什么？那只小鸟是恐龙？</t>
  </si>
  <si>
    <t>【四色】冷科普绘本馆---这个家伙到底是虫还是草</t>
  </si>
  <si>
    <t>海洋梦书系：凌波踏浪---航海设备与航只</t>
  </si>
  <si>
    <t>青少年探索世界丛书：斑驳陆离的植物世界（四色）</t>
  </si>
  <si>
    <t>青少年探索世界丛书：变幻无穷的魅力建筑（四色）</t>
  </si>
  <si>
    <t>青少年探索世界丛书：大有作为的纳米技术（四色）</t>
  </si>
  <si>
    <t>青少年探索世界丛书：改变世界的发明创造（四色）</t>
  </si>
  <si>
    <t>青少年探索世界丛书：功德无量的生物工程（四色）</t>
  </si>
  <si>
    <t>青少年探索世界丛书：广袤奇趣的动物天地（四色）</t>
  </si>
  <si>
    <t>青少年探索世界丛书：揭开宇宙的神秘盖头（四色）</t>
  </si>
  <si>
    <t>青少年探索世界丛书：科技农业的绿色奇闻（四色）</t>
  </si>
  <si>
    <t>青少年探索世界丛书：人身奇妙的功能解读（四色）</t>
  </si>
  <si>
    <t>青少年探索世界丛书：日新月异的电脑革命（四色）</t>
  </si>
  <si>
    <t>青少年探索世界丛书：神通广大的材料世界（四色）</t>
  </si>
  <si>
    <t>青少年探索世界丛书：探索神秘的海洋世界（四色）</t>
  </si>
  <si>
    <t>青少年探索世界丛书：挖掘人类的生存能源（四色）</t>
  </si>
  <si>
    <t>青少年探索世界丛书：外星文明奥秘的光临（四色）</t>
  </si>
  <si>
    <t>青少年探索世界丛书：网络天下的数字革命（四色）</t>
  </si>
  <si>
    <t>【塑封精装四色】百姓爱吃的家常菜（美好生活典藏书系）</t>
  </si>
  <si>
    <t>【塑封精装四色】百姓爱吃的小炒菜（美好生活典藏书系）</t>
  </si>
  <si>
    <t>【塑封精装四色】不失败的基础烘焙书（美好生活典藏书系）</t>
  </si>
  <si>
    <t>【塑封精装四色】经典烤箱菜（美好生活典藏书系）</t>
  </si>
  <si>
    <t>【塑封精装四色】人气面包在家做（美好生活典藏书系）</t>
  </si>
  <si>
    <t>【塑封精装四色】一看就想吃的中式面食（美好生活典藏书系）</t>
  </si>
  <si>
    <t>冰盒造型饼干</t>
  </si>
  <si>
    <t>实用金版·很老很管用的老偏方</t>
  </si>
  <si>
    <t>【四色】黄小厨的春夏秋冬</t>
  </si>
  <si>
    <t>语文新课标必读经典--昆虫记</t>
  </si>
  <si>
    <t>图说经典-人一生要知道的60个建筑（四色）</t>
  </si>
  <si>
    <t>孩子最爱问的十万个为什么·自然--海洋世界</t>
  </si>
  <si>
    <t>孩子最爱问的十万个为什么·自然--气象环境</t>
  </si>
  <si>
    <t>孩子最爱问的十万个为什么·自然--水生动植物</t>
  </si>
  <si>
    <t>孩子最爱问的十万个为什么·自然--植物花卉</t>
  </si>
  <si>
    <t>科学探索与发现·自然密码--自然密码</t>
  </si>
  <si>
    <t>青少年探索文化文明故事书系--奇妙环境与自然现象</t>
  </si>
  <si>
    <t>天才孩子的教育--激活孩子财智的46堂课</t>
  </si>
  <si>
    <t>图文科普大检阅--基因改造的世界</t>
  </si>
  <si>
    <t>现代科普博览丛书--动物之美与人类情感</t>
  </si>
  <si>
    <t>现代科普博览丛书--发明创造与传奇故事</t>
  </si>
  <si>
    <t>现代科普博览丛书--法布尔与昆虫科学</t>
  </si>
  <si>
    <t>现代科普博览丛书--风雨雷电与气象学</t>
  </si>
  <si>
    <t>现代科普博览丛书--太空飞行与航天科技</t>
  </si>
  <si>
    <t>现代科普博览丛书--太空计划与海洋之谜</t>
  </si>
  <si>
    <t>现代科普博览丛书--现代生活与物理科学</t>
  </si>
  <si>
    <t>(新)全民阅读·经典小丛书--茶道（彩色）</t>
  </si>
  <si>
    <t>(新)全民阅读·经典小丛书--天工开物（彩色）</t>
  </si>
  <si>
    <t>(新)全民阅读·经典小丛书--西洋建筑（彩色）</t>
  </si>
  <si>
    <t>(新)全民阅读·经典小丛书--影响一生的财商（彩色）</t>
  </si>
  <si>
    <t>(新)全民阅读·经典小丛书--优雅.妆容（彩色）</t>
  </si>
  <si>
    <t>(新)全民阅读·经典小丛书--中国建筑（彩色）</t>
  </si>
  <si>
    <t>(新)全民阅读·经典小丛书--中国文化与自然遗产（彩色）</t>
  </si>
  <si>
    <t>流光溢彩的中华民俗文化--美轮美奂的中国民居（彩图版）</t>
  </si>
  <si>
    <t>我发现了奥秘--世界上最最奥妙的数学书（四色印刷）</t>
  </si>
  <si>
    <t>我发现了奥秘--世界上最最变态的细菌书（四色印刷）</t>
  </si>
  <si>
    <t>我发现了奥秘--世界上最最疯狂的化学书（四色印刷）</t>
  </si>
  <si>
    <t>我发现了奥秘--世界上最最好玩的物理书（四色印刷）</t>
  </si>
  <si>
    <t>我发现了奥秘--世界上最最浩瀚的太空（四色印刷）</t>
  </si>
  <si>
    <t>我发现了奥秘--世界上最最可怕的恐龙书（四色印刷）</t>
  </si>
  <si>
    <t>我发现了奥秘--世界上最最迷人的自然奇观（四色印刷）</t>
  </si>
  <si>
    <t>我发现了奥秘--世界上最最奇趣的昆虫书（四色印刷）</t>
  </si>
  <si>
    <t>我发现了奥秘--世界上最最前卫的未来科技（四色印刷）</t>
  </si>
  <si>
    <t>我发现了奥秘--世界上最最俏皮的动物书（四色印刷）</t>
  </si>
  <si>
    <t>我发现了奥秘--世界上最最神秘的UFO(四色印刷）</t>
  </si>
  <si>
    <t>我发现了奥秘--世界上最最透明的人体书（四色印刷）</t>
  </si>
  <si>
    <t>我发现了奥秘--世界上最最顽皮的天气书（四色印刷）</t>
  </si>
  <si>
    <t>我发现了奥秘--世界上最最炫目的汽车（四色印刷）</t>
  </si>
  <si>
    <t>幸福女人要做的20个理财心经【塑封】</t>
  </si>
  <si>
    <t>（四色）青少年科普丛书：随手可做的物理实验</t>
  </si>
  <si>
    <t>（四色）中华青少年科学博览丛书·科学技术卷：图说神奇的陶瓷</t>
  </si>
  <si>
    <t>（四色）中华青少年科学博览丛书·科学技术卷：图说神奇的炸药</t>
  </si>
  <si>
    <t>（四色）中华青少年科学博览丛书·科学技术卷：图说有生命的神奇材料：记忆合金</t>
  </si>
  <si>
    <t>（四色）中华青少年科学博览丛书·科学卷：图说神奇的激光武器</t>
  </si>
  <si>
    <t>（四色）中华青少年科学博览丛书·科学卷：图说走进信息化时代</t>
  </si>
  <si>
    <t>（四色）中华青少年科学文化博览丛书·科学技术卷：图说飞机的发明与发展</t>
  </si>
  <si>
    <t>（四色）中华青少年科学文化博览丛书·科学技术卷：图说富于启迪的技术发明（四色）</t>
  </si>
  <si>
    <t>（四色）中华青少年科学文化博览丛书·科学技术卷：图说生活中的趣味科学</t>
  </si>
  <si>
    <t>（四色）中华青少年科学文化博览丛书·科学技术卷：图说生命遗传奥秘</t>
  </si>
  <si>
    <t>科学如此惊心动魄--IT小精英比人脑还聪明的电脑（四色）</t>
  </si>
  <si>
    <t>科学如此惊心动魄--IT小精英超音速通信（四色）</t>
  </si>
  <si>
    <t>科学如此惊心动魄--IT小精英互联网大战（四色）</t>
  </si>
  <si>
    <t>科学如此惊心动魄--数学幽灵城堡里的怪人（四色）</t>
  </si>
  <si>
    <t>课里课外新阅读--恍如魔法的化学故事（四色）</t>
  </si>
  <si>
    <t>课里课外新阅读--激发好奇的物理故事（四色）</t>
  </si>
  <si>
    <t>课里课外新阅读--极具魅力的生物故事（四色）</t>
  </si>
  <si>
    <t>课里课外新阅读--极具挑战的数学故事（四色）</t>
  </si>
  <si>
    <t>人生大学讲堂书系--科学与人生</t>
  </si>
  <si>
    <t>小科学家训练营--爱打喷嚏的地球母亲：火山与地震（四色）</t>
  </si>
  <si>
    <t>小科学家训练营--海洋肚子里的蓝色秘密（四色）</t>
  </si>
  <si>
    <t>小科学家训练营--恐龙不是傻大个儿（四色）</t>
  </si>
  <si>
    <t>小科学家训练营--人体是一座大工厂（四色）</t>
  </si>
  <si>
    <t>小科学家训练营--小植物里藏得住大学问（四色）</t>
  </si>
  <si>
    <t>小科学家训练营--一眼望不到边的大宇宙（四色）</t>
  </si>
  <si>
    <t>中华青少年科学文化博览从书--图说原子能的开发</t>
  </si>
  <si>
    <t>中华青少年科学文化博览丛书--图说来自太阳的能量太阳能（四色）</t>
  </si>
  <si>
    <t>中华青少年科学文化博览丛书--图说南极洲神奇的第六大陆（四色）</t>
  </si>
  <si>
    <t>中华青少年科学文化博览丛书--图说庞大的材料王国（四色）</t>
  </si>
  <si>
    <t>中华青少年科学文化博览丛书--图说世界著名海港（四色）</t>
  </si>
  <si>
    <t>中华青少年科学文化博览丛书--图说移动通讯技术与未来（四色）</t>
  </si>
  <si>
    <t>中华青少年科学文化博览---图说闪亮的金属明星·不锈钢（四色）</t>
  </si>
  <si>
    <t>【四色】儿童趣味动物认知--我的朋友都很小</t>
  </si>
  <si>
    <t>【四色】儿童趣味动物认知--我的朋友毛茸茸</t>
  </si>
  <si>
    <t>【四色】儿童趣味动物认知--我的朋友太凶猛</t>
  </si>
  <si>
    <t>【四色】儿童趣味动物认知--我的朋友有点怪</t>
  </si>
  <si>
    <t>【四色】儿童趣味动物认知--我的朋友真漂亮</t>
  </si>
  <si>
    <t>【四色】恐龙来了--白垩纪.1（注音）</t>
  </si>
  <si>
    <t>【四色】恐龙来了--白垩纪.2（注音）</t>
  </si>
  <si>
    <t>【四色】恐龙来了--三叠纪（注音）</t>
  </si>
  <si>
    <t>【四色】恐龙来了--侏罗纪（注音）</t>
  </si>
  <si>
    <t>【四色】奇妙的动物王国--不起眼的昆虫</t>
  </si>
  <si>
    <t>【四色】奇妙的动物王国--大海里的居民</t>
  </si>
  <si>
    <t>【四色】奇妙的动物王国--鸟类的世界</t>
  </si>
  <si>
    <t>【四色】奇妙的动物王国--野生动物乐园</t>
  </si>
  <si>
    <t>【四色】亲子探索书架--恐龙大图鉴（注音）</t>
  </si>
  <si>
    <t>【四色】亲子探索书架--野生动物揭晓（注音）</t>
  </si>
  <si>
    <t>学生安全知识简明手册系列--学生防震减灾知识简明手册</t>
  </si>
  <si>
    <t>学生安全知识简明手册系列--学生交通安全知识简明手册（19教育部）</t>
  </si>
  <si>
    <t>学生安全知识简明手册系列--学生自然灾害预防简明手册</t>
  </si>
  <si>
    <t>（双色）跟着名师读名著--昆虫记</t>
  </si>
  <si>
    <t>（双色）跟着名师读名著--森林报 秋</t>
  </si>
  <si>
    <t>跟着名师读名著-森林报 春</t>
  </si>
  <si>
    <t>跟着名师读名著-森林报 冬</t>
  </si>
  <si>
    <t>跟着名师读名著-森林报 夏</t>
  </si>
  <si>
    <t>阳光宝贝快乐成长书系 恐龙王国（四色注音）</t>
  </si>
  <si>
    <t>吉林省常用园林树种</t>
  </si>
  <si>
    <t>电子电力技术</t>
  </si>
  <si>
    <t>高等数学教学改革与实践</t>
  </si>
  <si>
    <t>吉林省补充林业检疫性有害生物检疫检验操作办法</t>
  </si>
  <si>
    <t>【四色】青少科普探索系列--探索UFO神秘之旅（注音）</t>
  </si>
  <si>
    <t>【四色】青少科普探索系列--探索恐龙神秘之旅（注音）</t>
  </si>
  <si>
    <t>【四色】青少科普探索系列--探索人类神秘之旅（注音）</t>
  </si>
  <si>
    <t>【四色】青少科普探索系列--探索灾难神秘之旅（注音）</t>
  </si>
  <si>
    <t>难倒老爸-科学解答看似简单的“孩子”问题：宠物的想法（6-9岁）（四色）</t>
  </si>
  <si>
    <t>减糖烘焙</t>
  </si>
  <si>
    <t>难倒老爸-科学解答看似简单的“孩子”问题：声音从哪来（11-16岁）（彩图版）</t>
  </si>
  <si>
    <t>【四色】恐龙星际--恐龙世界·白垩纪</t>
  </si>
  <si>
    <t>【四色】恐龙星际--恐龙世界·三叠纪</t>
  </si>
  <si>
    <t>【四色】恐龙星际--恐龙世界·侏罗纪</t>
  </si>
  <si>
    <t>【四色】难倒老爸-科学解答看似简单的“孩子”问题：猛兽怎样过日子（6-9岁）（四色）</t>
  </si>
  <si>
    <t>难倒老爸-科学解答看似简单的“孩子”问题：虫虫的小秘密（6-9岁）（四色）</t>
  </si>
  <si>
    <t>难倒老爸-科学解答看似简单的“孩子”问题：海底两万里（6-12岁）（四色）</t>
  </si>
  <si>
    <t>难倒老爸-科学解答看似简单的“孩子”问题：机器是怎样动起来（6-12岁）（四色）</t>
  </si>
  <si>
    <t>难倒老爸-科学解答看似简单的“孩子”问题：空气是什么（11-16岁）（四色）</t>
  </si>
  <si>
    <t>难倒老爸-科学解答看似简单的“孩子”问题：令人称奇的建筑（6-12岁）（四色）</t>
  </si>
  <si>
    <t>难倒老爸-科学解答看似简单的“孩子”问题：奇妙的生活用品（6-12岁）（四色）</t>
  </si>
  <si>
    <t>难倒老爸-科学解答看似简单的“孩子”问题：神秘搞怪的力（11-16岁）（四色）</t>
  </si>
  <si>
    <t>少儿百科馆·白垩纪公园：恐龙王国大探秘【彩图注音版】</t>
  </si>
  <si>
    <t>（标准注音彩绘版）爱阅读童年彩书坊--昆虫记</t>
  </si>
  <si>
    <t>校园生活丛书--青少年自救常识</t>
  </si>
  <si>
    <t>发现科学世界丛书--神奇的海洋世界</t>
  </si>
  <si>
    <t>中国文化知识文库--中国传统建筑【塑封】</t>
  </si>
  <si>
    <t>中国文化知识文库--中国古代科技与发明【塑封】</t>
  </si>
  <si>
    <t>中国文化知识文库--中华饮食【塑封】</t>
  </si>
  <si>
    <t>中国文化知识文库--古代耕织与劳作</t>
  </si>
  <si>
    <t>中国文化知识文库--中国藏传佛教建筑</t>
  </si>
  <si>
    <t>中国文化知识文库--中国茶文化</t>
  </si>
  <si>
    <t>中国文化知识文库--中国古代民间建筑【塑封】</t>
  </si>
  <si>
    <t>中国文化知识文库--中国古代著名建筑</t>
  </si>
  <si>
    <t>城市设计经典译丛--我们的梦想的未来都市</t>
  </si>
  <si>
    <t>森林报:彩色插图版（全4册）</t>
  </si>
  <si>
    <t>【四色】不懂老兮的通达美丽护肤书--达脸</t>
  </si>
  <si>
    <t>【四色】风景的情怀</t>
  </si>
  <si>
    <t>寿比南山：什么如皋有那么多百岁以上老人【塑封】</t>
  </si>
  <si>
    <t>名师点拨版：昆虫记</t>
  </si>
  <si>
    <t>【四色】小学生语文新课标选读书系--中国儿童百科全书（注音）</t>
  </si>
  <si>
    <t>写给孩子的地球简史【塑封】</t>
  </si>
  <si>
    <t>写给孩子的人类简史【塑封】</t>
  </si>
  <si>
    <t>写给孩子的生命简史【塑封】</t>
  </si>
  <si>
    <t>写给孩子的时间简史【塑封】</t>
  </si>
  <si>
    <t>写给孩子的宇宙简史【塑封】</t>
  </si>
  <si>
    <t>动物世界（彩图注音版）（精装）【塑封】</t>
  </si>
  <si>
    <t>恐龙百科全书（彩图注音版）（精装）【塑封】</t>
  </si>
  <si>
    <t>早点遇见你：50道创意亲子早餐【塑封】</t>
  </si>
  <si>
    <t>我家住在动物园（上下册）【塑封】</t>
  </si>
  <si>
    <t>【四色】科学原来如此——可怕的人体密码</t>
  </si>
  <si>
    <t>【四色】科学原来如此——奇怪的化学元素</t>
  </si>
  <si>
    <t>【四色】科学原来如此——人类的神秘邻居</t>
  </si>
  <si>
    <t>【四色】科学原来如此——生命的神秘杀手</t>
  </si>
  <si>
    <t>【四色】科学原来如此——食物的神奇旅行</t>
  </si>
  <si>
    <t>【四色】科学原来如此——危险就在我们嘴边</t>
  </si>
  <si>
    <t>【四色】科学原来如此——隐藏在肚子里的战场</t>
  </si>
  <si>
    <t>【四色】百部原创儿童文学丛书 诗歌——天籁千纸鹤</t>
  </si>
  <si>
    <t>【四色】科学原来如此——不可小视的细菌</t>
  </si>
  <si>
    <t>【四色】科学原来如此——不为人知的建筑秘密</t>
  </si>
  <si>
    <t>【四色】科学原来如此——疯狂的进化史</t>
  </si>
  <si>
    <t>【四色】科学原来如此——魔法声音控制术</t>
  </si>
  <si>
    <t>【四色】科学原来如此——叛乱的机器人</t>
  </si>
  <si>
    <t>【四色】科学原来如此——让人抓狂的数学</t>
  </si>
  <si>
    <t>【四色】科学原来如此——人体的司令部</t>
  </si>
  <si>
    <t>【四色】科学原来如此——身体内流动的氧气</t>
  </si>
  <si>
    <t>【四色】科学原来如此——无处不在的力</t>
  </si>
  <si>
    <t>【四色】科学原来如此——隐藏最深的怪物</t>
  </si>
  <si>
    <t>森林报-春</t>
  </si>
  <si>
    <t>森林报-冬</t>
  </si>
  <si>
    <t>森林报-秋</t>
  </si>
  <si>
    <t>森林报-夏</t>
  </si>
  <si>
    <t>财商教育：读经典故事提高中学生的财商</t>
  </si>
  <si>
    <t>小当家：中小学生必修的理财课</t>
  </si>
  <si>
    <t>教学的感悟：数学论文写作例谈</t>
  </si>
  <si>
    <t>斯特拉不只是一只狗:关于狗历史、狗科学、狗哲学与狗政治</t>
  </si>
  <si>
    <t>手绘时尚巴黎范儿3【塑封】</t>
  </si>
  <si>
    <t>【四色注音】中国儿童安全教育读本---自救</t>
  </si>
  <si>
    <t>【塑封】百部国学传世经典---茶经【双色】</t>
  </si>
  <si>
    <t>【塑封】中国儿童全方位教育读本---好习惯【四色注音】</t>
  </si>
  <si>
    <t>【塑封四色】建构华夏：图解中国古建筑</t>
  </si>
  <si>
    <t>【塑封四色注音】中国儿童安全教育读本---安全</t>
  </si>
  <si>
    <t>全民阅读世纪文学经典名著：昆虫记</t>
  </si>
  <si>
    <t>【塑封】世道梁心</t>
  </si>
  <si>
    <t>（四色）青少年科学成长总动员书系--科学发明总动员</t>
  </si>
  <si>
    <t>（四色）青少年科学成长总动员书系--科学幻想总动员</t>
  </si>
  <si>
    <t>（四色）青少年科学成长总动员书系--科学实验总动员</t>
  </si>
  <si>
    <t>（四色）青少年科学成长总动员书系--科学探索总动员</t>
  </si>
  <si>
    <t>（四色）青少年科学成长总动员书系--科学制作总动员</t>
  </si>
  <si>
    <t>法布尔昆虫记（全四册）手绘彩图版</t>
  </si>
  <si>
    <t>智慧熊：昆虫记（彩图注音版）</t>
  </si>
  <si>
    <t>会做饭的孩子棒棒哒</t>
  </si>
  <si>
    <t>名著点读：昆虫记</t>
  </si>
  <si>
    <t>玩美 蛋糕裱花（魔法入门，魔法进阶）（全二册）</t>
  </si>
  <si>
    <t>我爱海洋生物:珊瑚</t>
  </si>
  <si>
    <t>小学新课标必读文学名著：昆虫记（彩图注音版）</t>
  </si>
  <si>
    <t>熊千佳昆虫记</t>
  </si>
  <si>
    <t>自然青岛：100种青岛人身边的海洋生物</t>
  </si>
  <si>
    <t>自然青岛：100种青岛人身边的鸟儿</t>
  </si>
  <si>
    <t>自然青岛：100种青岛人身边的植物</t>
  </si>
  <si>
    <t>五彩校园文化艺术活动丛书 校园环保类活动指导手册</t>
  </si>
  <si>
    <t>五彩校园文化艺术活动丛书 校园科普类活动指导手册</t>
  </si>
  <si>
    <t>我们的身体【精装绘本】【塑封】</t>
  </si>
  <si>
    <t>亚洲海洋战略【塑封】</t>
  </si>
  <si>
    <t>ScrtCh少儿编程趣味课</t>
  </si>
  <si>
    <t>读童谣 知节气</t>
  </si>
  <si>
    <t>【四色】图说中国古建筑--故宫</t>
  </si>
  <si>
    <t>恐龙世界</t>
  </si>
  <si>
    <t>全民科普.创新中国--海洋奇趣全纪录(四色)</t>
  </si>
  <si>
    <t>全民科普.创新中国--机器人飞天大战(四色)</t>
  </si>
  <si>
    <t>全民科普.创新中国--机器人全档案(四色)</t>
  </si>
  <si>
    <t>全民科普.创新中国--酷炫的农业机器人(四色)</t>
  </si>
  <si>
    <t>全民科普.创新中国--神舟号看到的太空(四色)</t>
  </si>
  <si>
    <t>全民科普.创新中国--外星生命见证(四色)</t>
  </si>
  <si>
    <t>全民科普.创新中国--钻探地球最深处(四色)</t>
  </si>
  <si>
    <t>全民科普.创新中国--做个太空旅行者(四色)</t>
  </si>
  <si>
    <t>图文版.中国学生成长必读书--世界自然奇观</t>
  </si>
  <si>
    <t>图文版.中国学生成长必读书--中国学生趣味实验365</t>
  </si>
  <si>
    <t>让孩子受益终生的小意外中的大发明(四色注音)</t>
  </si>
  <si>
    <t>最新 十万个为什么-动物.植物(四色注音)</t>
  </si>
  <si>
    <t>（四色）辉煌书画艺术--刻印工艺源流</t>
  </si>
  <si>
    <t>（四色）美好民风习俗--茶道闲情雅兴</t>
  </si>
  <si>
    <t>（四色）美好民风习俗--华美服装艺术</t>
  </si>
  <si>
    <t>（四色）美好民风习俗--中国酒道文化</t>
  </si>
  <si>
    <t>（四色）万里锦绣河山--大美地质景观</t>
  </si>
  <si>
    <t>（四色）万里锦绣河山--独特自然遗产</t>
  </si>
  <si>
    <t>（四色）万里锦绣河山--多彩植物天地</t>
  </si>
  <si>
    <t>（四色）万里锦绣河山--多种天然生态</t>
  </si>
  <si>
    <t>（四色）万里锦绣河山--富饶森林资源</t>
  </si>
  <si>
    <t>（四色）万里锦绣河山--绝妙地理环境</t>
  </si>
  <si>
    <t>（四色）万里锦绣河山--优质综合生态</t>
  </si>
  <si>
    <t>（四色）万里锦绣河山--珍稀动物资源</t>
  </si>
  <si>
    <t>（四色）伟大科教成就--奠基生物研究</t>
  </si>
  <si>
    <t>（四色）伟大科教成就--开创农学新天</t>
  </si>
  <si>
    <t>（四色）伟大科教成就--四大发明创造</t>
  </si>
  <si>
    <t>（四色）伟大科教成就--耀世数学明珠</t>
  </si>
  <si>
    <t>（四色）悠久文明历史--传统农业科技</t>
  </si>
  <si>
    <t>（四色）悠久文明历史--工业繁荣景象</t>
  </si>
  <si>
    <t>（四色）悠久文明历史--以农为本立国</t>
  </si>
  <si>
    <t>【彩版新书】全民科普 创新中国---超棒的新型材料</t>
  </si>
  <si>
    <t>【彩版新书】全民科普 创新中国---从小处看大自然</t>
  </si>
  <si>
    <t>【彩版新书】全民科普 创新中国---地球360°卫星影像</t>
  </si>
  <si>
    <t>【彩版新书】全民科普 创新中国---动物奇趣有多少</t>
  </si>
  <si>
    <t>【彩版新书】全民科普 创新中国---放大镜看微生物</t>
  </si>
  <si>
    <t>【彩版新书】全民科普 创新中国---感受科技最前沿</t>
  </si>
  <si>
    <t>【彩版新书】全民科普 创新中国---怪兽家族秘档</t>
  </si>
  <si>
    <t>【彩版新书】全民科普 创新中国---奇怪物种的出没</t>
  </si>
  <si>
    <t>【彩版新书】全民科普 创新中国---人体那些科学</t>
  </si>
  <si>
    <t>【彩版新书】全民科普 创新中国---天眼开启全纪录</t>
  </si>
  <si>
    <t>【彩版新书】全民科普 创新中国---外星人大追踪</t>
  </si>
  <si>
    <t>【彩版新书】全民科普 创新中国---野人的大派对</t>
  </si>
  <si>
    <t>【彩版新书】全民科普 创新中国---宇航员出舱漫游记</t>
  </si>
  <si>
    <t>【彩版新书】全民科普 创新中国---植物生存天地</t>
  </si>
  <si>
    <t>【彩版新书】全民科普 创新中国---侏罗纪是什么样</t>
  </si>
  <si>
    <t>【彩版新书】全民科普 创新中国---做动物的亲密朋友</t>
  </si>
  <si>
    <t>等待你去破解的世界未解之谜-世界尚未解开的1001个自然之谜(四色注音)</t>
  </si>
  <si>
    <t>名家推荐·名家名译--春天的森林(精装)</t>
  </si>
  <si>
    <t>名家推荐·名家名译--过冬的森林(精装）</t>
  </si>
  <si>
    <t>名家推荐·名家名译--昆虫记(精装）</t>
  </si>
  <si>
    <t>名家推荐·名家名译--森林之秋(精装）</t>
  </si>
  <si>
    <t>森林的夏日</t>
  </si>
  <si>
    <t>少年探索.发现系列--最不可思议的地球未解之谜【四色印刷】</t>
  </si>
  <si>
    <t>少年探索.发现系列--最不可思议的科学未解之谜【四色印刷】</t>
  </si>
  <si>
    <t>少年探索.发现系列--最不可思议的自然未解之谜【四色印刷】</t>
  </si>
  <si>
    <t>少年探索·发现系列--最不可思议的恐龙未解之谜【四色印刷】</t>
  </si>
  <si>
    <t>十万个为什么-宇宙.地球(四色注音)</t>
  </si>
  <si>
    <t>学生速读版--最新十万个为什么（交通）【四色印刷】</t>
  </si>
  <si>
    <t>学生速读版--最新十万个为什么（植物）【四色印刷】</t>
  </si>
  <si>
    <t>中国学生成长速读书--动物世界百科全书</t>
  </si>
  <si>
    <t>中国学生成长速读书--恐龙百科全书</t>
  </si>
  <si>
    <t>中国学生成长速读书--学生探索百科全书【单色印刷】</t>
  </si>
  <si>
    <t>最新十万个为什么（动物）【四色印刷】</t>
  </si>
  <si>
    <t>最新十万个为什么（宇宙）【四色印刷】</t>
  </si>
  <si>
    <t>图说生物世界(彩图)动物也恋爱-动物繁衍</t>
  </si>
  <si>
    <t>图说生物世界(彩图)海底造洞房的建筑师-鱼类动物</t>
  </si>
  <si>
    <t>【四色】国之重器:舰船科普丛书：干货船(塑封)</t>
  </si>
  <si>
    <t>【四色】国之重器:舰船科普丛书：油船(塑封)</t>
  </si>
  <si>
    <t>（2016年教育部）孩子最需要科普书-我的第一本动物知识小百科</t>
  </si>
  <si>
    <t>（四色）图说生物 我们的生活不能没有植物-人与植物</t>
  </si>
  <si>
    <t>（四色）图说生物世界(彩图)发光蘑菇的抗议：请别叫我萤火虫-真菌类</t>
  </si>
  <si>
    <t>（四色）图说生物世界(彩图)分身有术的海参-动物绝技</t>
  </si>
  <si>
    <t>（四色）图说生物世界(彩图)卡伐利亚树与渡渡鸟的生死之交-植物演化</t>
  </si>
  <si>
    <t>（四色）图说生物世界(彩图)恐龙是被小行星毁灭的吗-濒危动物</t>
  </si>
  <si>
    <t>（四色）图说生物世界(彩图)拿蛇当正餐的蛙神-两栖动物</t>
  </si>
  <si>
    <t>（四色）图说生物世界(彩图)鸟类能长四只翅膀吗-鸟类动物</t>
  </si>
  <si>
    <t>（四色）图说生物世界(彩图)俏皮可爱的紫貂-哺乳动物</t>
  </si>
  <si>
    <t>（四色）图说生物世界(彩图)蜻蜓为什么要点水-节肢动物</t>
  </si>
  <si>
    <t>（四色）图说生物世界(彩图)珊瑚藻的声明：我不是石头-藻类植物</t>
  </si>
  <si>
    <t>（四色）图说生物世界(彩图)神通百变的植物-植物趣闻</t>
  </si>
  <si>
    <t>（四色）图说生物世界(彩图)与恐龙一起称霸地球的活化石-裸子植物</t>
  </si>
  <si>
    <t>（四色）图说生物世界(彩图)在猎物身上打洞的玉螺-软体动物</t>
  </si>
  <si>
    <t>（四色）图说生物世界(彩图)植物也有感情-植物共生</t>
  </si>
  <si>
    <t>（四色）图说生物世界(彩图)植物中的开路先锋-苔藓植物</t>
  </si>
  <si>
    <t>【四色】名家科学眼：稀奇古怪的猿猴王国——走进人类近亲</t>
  </si>
  <si>
    <t>【四色】我的第一次探索--科学总动员</t>
  </si>
  <si>
    <t>【四色】小问号看大天下——海洋百科零距离</t>
  </si>
  <si>
    <t>动动手动动脑--超级有趣的课外实验</t>
  </si>
  <si>
    <t>科学原来如此：哎，了解身边的植物</t>
  </si>
  <si>
    <t>科学原来如此：看，星星是咋回事</t>
  </si>
  <si>
    <t>科学原来如此：哦，窥探动物的秘密</t>
  </si>
  <si>
    <t>了不起的动物世界·草原大猎杀</t>
  </si>
  <si>
    <t>了不起的动物世界·丛林里的精灵</t>
  </si>
  <si>
    <t>了不起的动物世界·大洋洲奇迹</t>
  </si>
  <si>
    <t>了不起的动物世界·海洋巨无霸</t>
  </si>
  <si>
    <t>了不起的鸟世界·生活最奇特的鸟</t>
  </si>
  <si>
    <t>了不起的鸟世界·手段最高明的鸟</t>
  </si>
  <si>
    <t>了不起的鸟世界·长相最古怪的鸟</t>
  </si>
  <si>
    <t>探索与发现--奇妙的飞行器</t>
  </si>
  <si>
    <t>探索与发现--奇妙的海底世界</t>
  </si>
  <si>
    <t>探索与发现--奇妙的气候</t>
  </si>
  <si>
    <t>探索与发现--奇妙的人类起源</t>
  </si>
  <si>
    <t>探索与发现--奇妙的数学世界</t>
  </si>
  <si>
    <t>图说生物世界--凤尾蕨的表白“我是清洁工”：蕨类动物（四色）</t>
  </si>
  <si>
    <t>玩转地理--奇妙的南极</t>
  </si>
  <si>
    <t>玩转地理--奇妙的森林</t>
  </si>
  <si>
    <t>玩转地理--奇妙的自然景观</t>
  </si>
  <si>
    <t>【2017教育部】探索未知丛书：地球的震颤</t>
  </si>
  <si>
    <t>【2017教育部】探索未知丛书：海洋开发</t>
  </si>
  <si>
    <t>【2017教育部】探索未知丛书：昆虫与仿生</t>
  </si>
  <si>
    <t>【2017教育部】探索未知丛书：绿色能源</t>
  </si>
  <si>
    <t>【2017教育部】探索未知丛书：奇幻环保</t>
  </si>
  <si>
    <t>【2017教育部】探索未知丛书：塑造生命</t>
  </si>
  <si>
    <t>【2017教育部】探索未知丛书：通信奇迹</t>
  </si>
  <si>
    <t>【2017教育部】探索未知丛书：星际探秘</t>
  </si>
  <si>
    <t>【2017教育部】探索未知丛书：中国的飞天</t>
  </si>
  <si>
    <t>【2019教育部】探索未知丛书：纳米世界</t>
  </si>
  <si>
    <t>【2019教育部】中外航海故事口袋【彩图版】【精装】</t>
  </si>
  <si>
    <t>【四色】数学就是这么有趣--军事离不开数学</t>
  </si>
  <si>
    <t>【四色】数学就是这么有趣--人体离不开数学</t>
  </si>
  <si>
    <t>【四色】数学就是这么有趣--神秘的数学</t>
  </si>
  <si>
    <t>【四色】数学就是这么有趣--永不停息的时间</t>
  </si>
  <si>
    <t>生活一点通--吃</t>
  </si>
  <si>
    <t>生活一点通--穿</t>
  </si>
  <si>
    <t>生活一点通--健美</t>
  </si>
  <si>
    <t>生活一点通--行</t>
  </si>
  <si>
    <t>生活一点通--住</t>
  </si>
  <si>
    <t>青少年科学馆丛书--人类面临的生态难题</t>
  </si>
  <si>
    <t>中华少年信仰教育读本--四大发明的故事</t>
  </si>
  <si>
    <t>中华少年信仰教育读本--中国古代科技成就</t>
  </si>
  <si>
    <t>青少年环境保护知识必读---环境保护的未来之路</t>
  </si>
  <si>
    <t>走进科学世界--探索机器人的世界</t>
  </si>
  <si>
    <t>走近科学·生物世界--奇妙的昆虫世界</t>
  </si>
  <si>
    <t>地震自救与互救：应急避险自助救护大全</t>
  </si>
  <si>
    <t>环境保护知识必读丛书---城市生态与环境</t>
  </si>
  <si>
    <t>环境保护知识必读---温室效应与环境保护</t>
  </si>
  <si>
    <t>绿色未来丛书--假期新生活：和爸爸妈妈一起绿色旅游</t>
  </si>
  <si>
    <t>绿色未来丛书--阳光空气和水：明天是否依然</t>
  </si>
  <si>
    <t>奇妙的自然现象丛书--春夏秋冬</t>
  </si>
  <si>
    <t>奇妙的自然现象丛书--雨雪霏霏</t>
  </si>
  <si>
    <t>青少年基础能力培养必读丛书--如何培养中小学生的自我保护能力</t>
  </si>
  <si>
    <t>青少年快乐成长必读丛书--学生课外趣味实用小发明</t>
  </si>
  <si>
    <t>全世界青少年爱问的300个问题--全世界学生爱问的300个天文问题</t>
  </si>
  <si>
    <t>让你打开眼界的世界之最丛书--让你大开眼界的植物世界之最</t>
  </si>
  <si>
    <t>生命教育丛书--生理卫生与健康</t>
  </si>
  <si>
    <t>探索未知世界之旅--大自然未解之谜</t>
  </si>
  <si>
    <t>探索学科科学奥秘丛书---有趣的生物</t>
  </si>
  <si>
    <t>探险者发现之旅丛书--叩开非洲的大门</t>
  </si>
  <si>
    <t>探险者发现之旅丛书--征服冰峰之旅</t>
  </si>
  <si>
    <t>新能源家庭丛书--氢能</t>
  </si>
  <si>
    <t>学生迫切需要解答的问题--学生家庭生活中的108个怎么办</t>
  </si>
  <si>
    <t>阳光教育必读书系：奇妙的天文大百科</t>
  </si>
  <si>
    <t>阳光教育必读书系：神奇的太阳系</t>
  </si>
  <si>
    <t>一口气读懂常识丛书--一口气读懂化学常识</t>
  </si>
  <si>
    <t>一口气读懂常识丛书--一口气读懂交通常识</t>
  </si>
  <si>
    <t>一口气读懂常识丛书--一口气读懂物理常识</t>
  </si>
  <si>
    <t>走进大自然丛书:大自然的神秘现象</t>
  </si>
  <si>
    <t>走进地理世界丛书--地球的宝藏</t>
  </si>
  <si>
    <t>走进地理世界丛书--地球之肺：森林</t>
  </si>
  <si>
    <t>走进科学世界丛书--神奇的纳米世界</t>
  </si>
  <si>
    <t>走近科学·天文世界--宇宙大发现</t>
  </si>
  <si>
    <t>青少年快乐手工作坊丛书--车辆模型制作入门</t>
  </si>
  <si>
    <t>新能源家族丛书--风力</t>
  </si>
  <si>
    <t>走向海洋丛书--海上石油城：过去与未来</t>
  </si>
  <si>
    <t>走向海洋丛书--海洋文明：西欧各国的海洋传奇</t>
  </si>
  <si>
    <t>青少年感兴趣的100个动物奥秘</t>
  </si>
  <si>
    <t>青少年科学馆丛书——绿色的革命</t>
  </si>
  <si>
    <t>青少年科学馆丛书--人类的发明故事</t>
  </si>
  <si>
    <t>青少年科学馆丛书--神奇的海底世界</t>
  </si>
  <si>
    <t>青少年科学馆丛书--微生物奇观</t>
  </si>
  <si>
    <t>新世界科学探索宝库--复制生命的克隆术</t>
  </si>
  <si>
    <t>方法对了你就瘦了【塑封】</t>
  </si>
  <si>
    <t>快乐读书吧:人类起源的演化过程（四年级下册）</t>
  </si>
  <si>
    <t>我的自然观察日记③：我的恐龙日记【彩图版】</t>
  </si>
  <si>
    <t>我的自然观察日记④：我的探险日记【彩图版】</t>
  </si>
  <si>
    <t>小学生视觉科普馆：非常好看的恐龙百科·恐龙家族【彩图版】</t>
  </si>
  <si>
    <t>小学生视觉科普馆：非常好看的恐龙百科·恐龙时代【彩图版】</t>
  </si>
  <si>
    <t>罗斯曼儿童百科：生物</t>
  </si>
  <si>
    <t xml:space="preserve">森林报：冬 </t>
  </si>
  <si>
    <t>寻仙使苑小桃5：暗黑之龙</t>
  </si>
  <si>
    <t>自然探索启蒙读本:森林报.夏</t>
  </si>
  <si>
    <t>我的第一本书--技术（四色）</t>
  </si>
  <si>
    <t>青少年自然科普丛书·地球万象</t>
  </si>
  <si>
    <t>青少年自然科普丛书·动物天地</t>
  </si>
  <si>
    <t>青少年自然科普丛书·动物与人</t>
  </si>
  <si>
    <t>青少年自然科普丛书·飞瀑涌泉</t>
  </si>
  <si>
    <t>青少年自然科普丛书·海洋奥秘</t>
  </si>
  <si>
    <t>青少年自然科普丛书·湖泊风光</t>
  </si>
  <si>
    <t>青少年自然科普丛书·环境保护</t>
  </si>
  <si>
    <t>青少年自然科普丛书·江河博览</t>
  </si>
  <si>
    <t>青少年自然科普丛书·名山异洞</t>
  </si>
  <si>
    <t>青少年自然科普丛书·气象万千</t>
  </si>
  <si>
    <t>青少年自然科普丛书·人类探险</t>
  </si>
  <si>
    <t>青少年自然科普丛书·生命微观</t>
  </si>
  <si>
    <t>青少年自然科普丛书·宇宙探索</t>
  </si>
  <si>
    <t>青少年自然科普丛书·植物世界</t>
  </si>
  <si>
    <t>青少年自然科普丛书·自然生态</t>
  </si>
  <si>
    <t>小眼睛大发现--能量巨大的新型能源（四色）</t>
  </si>
  <si>
    <t>【四色】数学就是那么有趣--物理离不开数学</t>
  </si>
  <si>
    <t>【四色】数学就是这么有趣--建筑离不开数学</t>
  </si>
  <si>
    <t>【四色】数学就是这么有趣--交通离不开数学</t>
  </si>
  <si>
    <t>【四色】数学就是这么有趣--奇妙的图形</t>
  </si>
  <si>
    <t>【四色】小眼睛大发现--超级疯狂的机器</t>
  </si>
  <si>
    <t>【四色】筑梦·人类伟大工程巡礼--胡佛水坝</t>
  </si>
  <si>
    <t>【2016教育部】人类伟大工程巡礼：自由女神像【彩图版】</t>
  </si>
  <si>
    <t>【四色】筑梦·人类伟大工程巡礼--布鲁克林大桥</t>
  </si>
  <si>
    <t>筑梦·人类伟大工程巡礼--巴拿马运河（四色）</t>
  </si>
  <si>
    <t>动物科普馆：哺乳动物类</t>
  </si>
  <si>
    <t>动物科普馆：动物趣闻与低等动物</t>
  </si>
  <si>
    <t>动物科普馆：昆虫与鱼类</t>
  </si>
  <si>
    <t>动物科普馆：两栖爬行类与鸟类</t>
  </si>
  <si>
    <t>建筑科普馆: 别有洞天的园林建筑</t>
  </si>
  <si>
    <t>建筑科普馆: 传承久远的古塔建筑</t>
  </si>
  <si>
    <t>建筑科普馆: 跨越天堑的桥梁建筑</t>
  </si>
  <si>
    <t>建筑科普馆: 异彩纷呈的民居建筑</t>
  </si>
  <si>
    <t>建筑科普馆：结构奇巧的楼阁建筑</t>
  </si>
  <si>
    <t>建筑科普馆：气势恢宏的宫殿建筑</t>
  </si>
  <si>
    <t>建筑科普馆：日新月异的现代建筑</t>
  </si>
  <si>
    <t>建筑科普馆：艺术天堂的寺庙建筑</t>
  </si>
  <si>
    <t>人与自然书系：走进神奇的动物世界</t>
  </si>
  <si>
    <t>世界文明之旅：科学与技术</t>
  </si>
  <si>
    <t>我爱科学书系：科学世界的奥秘</t>
  </si>
  <si>
    <t>植物科普馆：变幻莫测的植物之谜</t>
  </si>
  <si>
    <t>植物科普馆：分布广泛的药用植物</t>
  </si>
  <si>
    <t>植物科普馆：功效奇特的药用植物</t>
  </si>
  <si>
    <t>植物科普馆：净化空气的环境植物</t>
  </si>
  <si>
    <t>植物科普馆：令人称奇的奇异植物</t>
  </si>
  <si>
    <t>植物科普馆：赏心悦目的观赏植物</t>
  </si>
  <si>
    <t>植物科普馆：硕果累累的瓜果植物</t>
  </si>
  <si>
    <t>植物科普馆：绚丽多姿的花花世界</t>
  </si>
  <si>
    <t>【彩图版】独到点拨我的第一本财商提升书</t>
  </si>
  <si>
    <t>【彩图版】让我们大开眼界的百科系列：最长见识的人体奥秘百科书</t>
  </si>
  <si>
    <t>【彩图版】让我们大开眼界的百科系列：最长见识的生活奥秘百科书</t>
  </si>
  <si>
    <t>【彩图版】让我们大开眼界的百科系列：最长见识的天文奥秘百科书</t>
  </si>
  <si>
    <t>【彩图版】让我们大开眼界的百科系列：最长见识的植物奥秘百科书</t>
  </si>
  <si>
    <t>【彩图版】让我们大开眼界的百科系列--最长见识的动物奥秘百科</t>
  </si>
  <si>
    <t>【彩图版】我最着迷的探索宝典：我最着迷的海洋世界探索宝典</t>
  </si>
  <si>
    <t>【彩图版】我最着迷的探索宝典：我最着迷的恐龙世界探索宝典</t>
  </si>
  <si>
    <t>青少年超高效学习：每天一个开窍数学金点子</t>
  </si>
  <si>
    <t>【四色】图书角快乐阅读漂流书系--图解车标知识小百科（注音）</t>
  </si>
  <si>
    <t>360度全景探秘·最不可思议的飞碟外星人(四色）</t>
  </si>
  <si>
    <t>360度全景探秘·最不可思议的昆虫帝国(四色）</t>
  </si>
  <si>
    <t>360度全景探秘·最不可思议的史前巨兽(四色）</t>
  </si>
  <si>
    <t>360度全景探秘·最不可思议的亿年恐龙(四色）</t>
  </si>
  <si>
    <t>360度全景探秘·最不可思议的异形动植物(四色）</t>
  </si>
  <si>
    <t>360度全景探秘·最不可思议的宇宙星球(四色）</t>
  </si>
  <si>
    <t>海洋科普馆·穿越时空的海洋探险</t>
  </si>
  <si>
    <t>海洋科普馆·扑朔迷离的海洋之谜</t>
  </si>
  <si>
    <t>海洋科普馆·千奇百怪的海洋奇观</t>
  </si>
  <si>
    <t>海洋科普馆·千姿百态的海洋生物</t>
  </si>
  <si>
    <t>海洋科普馆·瞬息万变的海洋灾难</t>
  </si>
  <si>
    <t>励志成才小书系--我是小小生活家（ 四色）</t>
  </si>
  <si>
    <t>学习小博士：  难倒大人的数学题</t>
  </si>
  <si>
    <t>寂静的春天</t>
  </si>
  <si>
    <t>（四色）小企鹅世界少儿文学名著--昆虫记（注音）</t>
  </si>
  <si>
    <t>走进诺贝尔奖名人堂--与化学家对话</t>
  </si>
  <si>
    <t>森林报 合集</t>
  </si>
  <si>
    <t>博弈论</t>
  </si>
  <si>
    <t>无敌学生博识馆系列1：认识鸟世界【彩图版】</t>
  </si>
  <si>
    <t>无敌学生博识馆系列2：可爱的鱼家族【彩图版】</t>
  </si>
  <si>
    <t>无敌学生博识馆系列3：亲近哺乳动物（上）【彩图版】</t>
  </si>
  <si>
    <t>无敌学生博识馆系列4：亲近哺乳动物（下）【彩图版】</t>
  </si>
  <si>
    <t>无敌学生博识馆系列5：观察动物家族【彩图版】</t>
  </si>
  <si>
    <t>教育部语文新课标必读丛书：昆虫记</t>
  </si>
  <si>
    <t>世界经典文库名师点评系列：昆虫记</t>
  </si>
  <si>
    <t>新语文课外书屋：昆虫记</t>
  </si>
  <si>
    <t>新语文课外书屋：森林报</t>
  </si>
  <si>
    <t>十万个为什么--关于地球的有趣问题（四色）</t>
  </si>
  <si>
    <t>十万个为什么--关于交通的有趣问题（四色）</t>
  </si>
  <si>
    <t>十万个为什么--关于人体的有趣问题（四色）</t>
  </si>
  <si>
    <t>十万个为什么--关于宇宙的有趣问题（四色）</t>
  </si>
  <si>
    <t>日本之味道【塑封】【精装】</t>
  </si>
  <si>
    <t>祝酒词大全【塑封】</t>
  </si>
  <si>
    <t>世界经典文学·名家名译（全译本）：昆虫记</t>
  </si>
  <si>
    <t>【四色】《科学传奇：探索人体的奥秘》系列丛书--面孔的趣事</t>
  </si>
  <si>
    <t>（2016年教育部推荐目录）探索生命的奥秘（四色）</t>
  </si>
  <si>
    <t>中国少年儿童十万个为什么--动物王国（彩色注音）</t>
  </si>
  <si>
    <t>中国少年儿童十万个为什么--陆地奇观（彩色注音）</t>
  </si>
  <si>
    <t>中国少年儿童十万个为什么--神奇植物（彩色注音）</t>
  </si>
  <si>
    <t>中国少年儿童十万个为什么--宇宙探秘（彩色注音）</t>
  </si>
  <si>
    <t>（2016年教育部）珍藏中国：瀚海苍茫--中国的沙漠</t>
  </si>
  <si>
    <t>（2016年教育部）珍藏中国：绿波翠浪--中国的森林</t>
  </si>
  <si>
    <t>（2016年教育部）珍藏中国：曲径通幽--中国的园林</t>
  </si>
  <si>
    <t>领航人工智能:颠覆人类全部想象力的智能革命</t>
  </si>
  <si>
    <t>王大伟儿童书包安全手册：你别想随便摸我</t>
  </si>
  <si>
    <t>王大伟儿童书包安全手册：我会合理使用电脑</t>
  </si>
  <si>
    <t>王大伟儿童书包安全手册--意外伤害.3：我能安全过马路</t>
  </si>
  <si>
    <t>王大伟儿童书包安全手册-自然灾害5:我知道地震时该躲在哪儿！</t>
  </si>
  <si>
    <t>【四色】少年儿童成长百科--动物乐园（注音）</t>
  </si>
  <si>
    <t>【四色】少年儿童成长百科--海洋精灵（注音）</t>
  </si>
  <si>
    <t>【四色】少年儿童成长百科--恐龙家族（注音）</t>
  </si>
  <si>
    <t>【四色】少年儿童成长百科--人体趣谈（注音）</t>
  </si>
  <si>
    <t>身心灵魔力书系-情感丛书—发展力：孤帆一片日边来</t>
  </si>
  <si>
    <t>图说生物世界-把舌头当鼻子用的蛇-爬行动物</t>
  </si>
  <si>
    <t>【四色】少年儿童成长百科--地球家园（注音）</t>
  </si>
  <si>
    <t>【四色】少年儿童成长百科--植物天地（注音）</t>
  </si>
  <si>
    <t>（四色）世界奥秘解码：野人传说的追踪记录：野人领地考察</t>
  </si>
  <si>
    <t>【四色】科学·奥秘无穷--溶洞探幽</t>
  </si>
  <si>
    <t>【四色】科学奥秘无穷--DN指令</t>
  </si>
  <si>
    <t>【四色】科学奥妙无穷--了解运动的真谛</t>
  </si>
  <si>
    <t>【四色】科学奥妙无穷--全球最美的自认奇观</t>
  </si>
  <si>
    <t>【四色】科学奥妙无穷--听星星在唱歌</t>
  </si>
  <si>
    <t>【四色】科学奥妙无穷--熊出没，注意</t>
  </si>
  <si>
    <t>【四色】科学奥妙无穷--走向奇幻斑斓的海</t>
  </si>
  <si>
    <t>【四色】那些年被我们误解的狼</t>
  </si>
  <si>
    <t>【四色】少年儿童成长百科--宇宙奇观（注音）</t>
  </si>
  <si>
    <t>【四色】中国儿童成长百科——交通工具（注音）</t>
  </si>
  <si>
    <t>【四色】走入神秘莫测的山</t>
  </si>
  <si>
    <t>地球上的生态资源</t>
  </si>
  <si>
    <t>电子小制作轻松入门</t>
  </si>
  <si>
    <t>动手动脑的科技小实验</t>
  </si>
  <si>
    <t>多彩的植物王国</t>
  </si>
  <si>
    <t>亟待解决的生态难题</t>
  </si>
  <si>
    <t>教你如何做生物标本</t>
  </si>
  <si>
    <t>看故事，学科学</t>
  </si>
  <si>
    <t>科技探索·奥秘生命--人是怎么来的</t>
  </si>
  <si>
    <t>科技探索·奥秘生命--生命的密码：基因</t>
  </si>
  <si>
    <t>科技探索·奥秘生命--生命进化之路</t>
  </si>
  <si>
    <t>科技探索·奥秘生命--无性繁殖：克隆</t>
  </si>
  <si>
    <t>科技探索·奥秘生命--造福人类的基因工程</t>
  </si>
  <si>
    <t>科技探索·第一视野--数学中的奥秘</t>
  </si>
  <si>
    <t>科技探索第一视野--植物中的奥秘</t>
  </si>
  <si>
    <t>课外悦读·基础提高--青少年必知的天文知识</t>
  </si>
  <si>
    <t>酷科普·发现从这里开始--海洋动物大猎奇</t>
  </si>
  <si>
    <t>酷科普·发现从这里开始--造福人类的高新科技</t>
  </si>
  <si>
    <t>女人就要经济独立【塑封】</t>
  </si>
  <si>
    <t>奇妙的海底世界</t>
  </si>
  <si>
    <t>青少年幽默乐观心态的培养</t>
  </si>
  <si>
    <t>青少年自我保护能力的培养</t>
  </si>
  <si>
    <t>驱动未来科普书系--奇妙的化学实验</t>
  </si>
  <si>
    <t>驱动未来科普书系--神奇的光世界</t>
  </si>
  <si>
    <t>驱动未来科普书系--探秘神奇的磁场</t>
  </si>
  <si>
    <t>神奇的纳米技术</t>
  </si>
  <si>
    <t>未来科学家科学的天梯--鬼斧天工的地理奇观</t>
  </si>
  <si>
    <t>野生动物与人类</t>
  </si>
  <si>
    <t>有趣的动物世界</t>
  </si>
  <si>
    <t>宇宙科学密码：地球谜题的神秘面纱：地球秘密通报（四色）</t>
  </si>
  <si>
    <t>探秘与发现奥秘--身体的秘密</t>
  </si>
  <si>
    <t>大冒险系列丛书--亚马逊森林大冒险</t>
  </si>
  <si>
    <t>青少年科普文库--学一点儿气象知识</t>
  </si>
  <si>
    <t>探索与发现奥秘--为什么出现日食和月食</t>
  </si>
  <si>
    <t>全民阅读国学普及读本--茶道</t>
  </si>
  <si>
    <t>人与环境丛书--环保生活100问</t>
  </si>
  <si>
    <t>今天吃什么【塑封】</t>
  </si>
  <si>
    <t>【塑封四色】国家地理100地球之谜</t>
  </si>
  <si>
    <t>【塑封四色】国家地理100人类奇观</t>
  </si>
  <si>
    <t>【塑封四色】国家地理100自然奇观</t>
  </si>
  <si>
    <t>【塑封四色】全球最美的100个地方：选美地球</t>
  </si>
  <si>
    <t>【塑封四色】全球最美的100个地方：选美中国</t>
  </si>
  <si>
    <t>破译科学系列：解码生命的秘密</t>
  </si>
  <si>
    <t>破译科学系列：解码造纸术</t>
  </si>
  <si>
    <t>破译科学系列：妙趣横生的生物王国</t>
  </si>
  <si>
    <t>破译科学系列：能源技术面面观</t>
  </si>
  <si>
    <t>破译科学系列：吸引眼球的宇宙探秘</t>
  </si>
  <si>
    <t>破译科学系列--飞跃神秘的外太空</t>
  </si>
  <si>
    <t>破译科学系列--善待我们绿色的家园</t>
  </si>
  <si>
    <t>破译科学系列--探秘科学发明发现</t>
  </si>
  <si>
    <t>破译科学系列--探索自然界的神秘现象</t>
  </si>
  <si>
    <t>新中国超级工程--举世瞩目的尖端科技</t>
  </si>
  <si>
    <t>少儿视觉宇宙地图集</t>
  </si>
  <si>
    <t>安全预防与平安生活--交通出行预防知识读本</t>
  </si>
  <si>
    <t>安全预防与平安生活--劳动职业预防知识读本</t>
  </si>
  <si>
    <t>安全预防与平安生活--网络生活预防知识读本</t>
  </si>
  <si>
    <t>安全预防与平安生活--用电用火预防知识读本</t>
  </si>
  <si>
    <t>安全预防与平安生活--运动锻炼预防知识读本</t>
  </si>
  <si>
    <t>安全预防与平安生活--自然灾害预防知识读本</t>
  </si>
  <si>
    <t>社会新风与文化生活--谜语猜谜游戏文化读本</t>
  </si>
  <si>
    <t>社会新风与文化生活--岁时节气知识文化读本</t>
  </si>
  <si>
    <t>社会新风与文化生活--元宵节与灯会文化读本</t>
  </si>
  <si>
    <t>社会新风与文化生活--中秋节与赏月文化读本</t>
  </si>
  <si>
    <t>文明行动与精神生活--环境保护组织活动读本</t>
  </si>
  <si>
    <t>文明行动与精神生活--快乐收藏组织活动读本</t>
  </si>
  <si>
    <t>文明行动与精神生活--趣味游戏组织活动读本</t>
  </si>
  <si>
    <t>如何理解建筑</t>
  </si>
  <si>
    <t>身边的科学:人体奥秘--面孔的背后</t>
  </si>
  <si>
    <t>身边的科学:人体奥秘--身边的陷阱</t>
  </si>
  <si>
    <t>身边的科学:人体奥秘--神秘的基因</t>
  </si>
  <si>
    <t>(2016年教育部) 中外经典.文学名著:森林报·春</t>
  </si>
  <si>
    <t>(2016年教育部)中外经典.文学名著:森林报·冬</t>
  </si>
  <si>
    <t>(2016年教育部)中外经典.文学名著:森林报·秋</t>
  </si>
  <si>
    <t>我的第一本：少儿启智悦读版（全四册）</t>
  </si>
  <si>
    <t>【四色】有趣的百科--食物的旅行：消化和排泄（绘本）</t>
  </si>
  <si>
    <t>【四色】有趣的百科--重爪龙迪迪大冒险：恐龙（绘本）</t>
  </si>
  <si>
    <t>新编中国结图解百科【彩图版】【塑封】</t>
  </si>
  <si>
    <t>中华民宿万年历【精装】【塑封】</t>
  </si>
  <si>
    <t>（塑封）纯美阅读--茶经  续茶经</t>
  </si>
  <si>
    <t>（塑封）纯美阅读--昆虫记精译</t>
  </si>
  <si>
    <t>【精装塑封四色】过瘾湘菜（美好生活典藏书系）</t>
  </si>
  <si>
    <t>【塑封】【彩色图解】恐龙百科</t>
  </si>
  <si>
    <t>【塑封彩图】动物百科</t>
  </si>
  <si>
    <t>【塑封精装四色】过瘾川菜（美好生活典藏书系）</t>
  </si>
  <si>
    <t>【塑封精装四色】家常汤煲分步详解：7天学会煲汤（美好生活典藏书系）</t>
  </si>
  <si>
    <t>【塑封精装四色】卤味大全（美好生活典藏书系）</t>
  </si>
  <si>
    <t>【塑封精装四色】美味沙拉大全（美好生活典藏书系）</t>
  </si>
  <si>
    <t>【塑封精装四色】巧手拌凉菜（美好生活典藏书系）</t>
  </si>
  <si>
    <t>白话彩图典藏版：图解茶经【四色】</t>
  </si>
  <si>
    <t>彩图典藏版：全景生物奥秘百科【四色】</t>
  </si>
  <si>
    <t>彩图典藏版：全景自然百科【四色】</t>
  </si>
  <si>
    <t>彩图典藏版：图解博弈论【四色】</t>
  </si>
  <si>
    <t>彩图典藏版：图解家庭养花和阳台种菜【四色】</t>
  </si>
  <si>
    <t>彩图典藏版：图解昆虫记【四色】</t>
  </si>
  <si>
    <t>彩图典藏版：图解物种起源【四色】</t>
  </si>
  <si>
    <t>成大事者会理财</t>
  </si>
  <si>
    <t>二十四节气知识</t>
  </si>
  <si>
    <t>工薪族理财一本全（大）</t>
  </si>
  <si>
    <t>家庭理财一本全</t>
  </si>
  <si>
    <t>家庭养花实用宝典</t>
  </si>
  <si>
    <t>梦溪笔谈·天工开物</t>
  </si>
  <si>
    <t>图说相对论【塑封】</t>
  </si>
  <si>
    <t>遇险自救 自我防卫 野外生存大全集</t>
  </si>
  <si>
    <t>生态文明启示录</t>
  </si>
  <si>
    <t>大师绝味经典渝菜</t>
  </si>
  <si>
    <t>一把盐</t>
  </si>
  <si>
    <t>柒有此理：一本关于生命灵数的神奇书</t>
  </si>
  <si>
    <t>思考致富</t>
  </si>
  <si>
    <t>世界文学名著大全（青少年彩绘版）：昆虫记</t>
  </si>
  <si>
    <t>世界古建筑之谜</t>
  </si>
  <si>
    <t>陪孩子一起读的天文奥秘【彩图版】【塑封】</t>
  </si>
  <si>
    <t>好莱坞软装【彩图版】【精装】【塑封】</t>
  </si>
  <si>
    <t>新媒体微视频【塑封】</t>
  </si>
  <si>
    <t>昆虫记-珍藏版</t>
  </si>
  <si>
    <t>扫码伴读--寂静的春天</t>
  </si>
  <si>
    <t>中译·名著阅读课程化丛书--昆虫记</t>
  </si>
  <si>
    <t>【四色】青少年自我修炼系列--安全常识</t>
  </si>
  <si>
    <t>【四色】生物百科--会迁徙的动物</t>
  </si>
  <si>
    <t>生物百科--那些美丽的鸟儿（四色）(16年河南目录)</t>
  </si>
  <si>
    <t>生物百科--奇异的软体动物（四色）(16年河南目录)</t>
  </si>
  <si>
    <t>【四色】奇趣科学馆-关于生活的N个为什么</t>
  </si>
  <si>
    <t>【四色】奇趣科学馆--关于植物的N个为什么</t>
  </si>
  <si>
    <t>水晶滴胶：星座奇幻之旅</t>
  </si>
  <si>
    <t>梦想的力量---成才必备的地理奥秘小百科:美绘注音版</t>
  </si>
  <si>
    <t>梦想的力量---成才必备的动物奥秘小百科:美绘注音版</t>
  </si>
  <si>
    <t>梦想的力量---成才必备的交通奥秘小百科:美绘注音版</t>
  </si>
  <si>
    <t>梦想的力量---成才必备的科学奥秘小百科:美绘注音版</t>
  </si>
  <si>
    <t>梦想的力量---成才必备的科学发明小百科:美绘注音版</t>
  </si>
  <si>
    <t>梦想的力量---成才必备的科学实验小百科:美绘注音版</t>
  </si>
  <si>
    <t>梦想的力量---成才必备的科学之最小百科:美绘注音版</t>
  </si>
  <si>
    <t>梦想的力量---成才必备的礼仪小百科:美绘注音版</t>
  </si>
  <si>
    <t>梦想的力量---成才必备的人体奥秘小百科:美绘注音版</t>
  </si>
  <si>
    <t>梦想的力量---成才必备的社会安全小百科:美绘注音版</t>
  </si>
  <si>
    <t>梦想的力量---成才必备的生活奥秘小百科:美绘注音版</t>
  </si>
  <si>
    <t>梦想的力量---成才必备的数学小百科:美绘注音版</t>
  </si>
  <si>
    <t>梦想的力量---成才必备的文化奥秘小百科:美绘注音版</t>
  </si>
  <si>
    <t>梦想的力量---成才必备的野外自救生存小百科:美绘注音版</t>
  </si>
  <si>
    <t>梦想的力量---成才必备的语文小百科:美绘注音版</t>
  </si>
  <si>
    <t>梦想的力量---成才必备的植物奥秘小百科:美绘注音版</t>
  </si>
  <si>
    <t>畅游天文世界---到其他星球去旅行</t>
  </si>
  <si>
    <t>畅游天文世界---地球生命的保护神·大气层</t>
  </si>
  <si>
    <t>畅游天文世界---人类对月球的认识与开发</t>
  </si>
  <si>
    <t>畅游天文世界---宇宙的起源与变化</t>
  </si>
  <si>
    <t>超有趣幼儿十万个为什么(彩绘注音版)---奇趣大自然</t>
  </si>
  <si>
    <t>超有趣幼儿十万个为什么(彩绘注音版)---人体的奥秘</t>
  </si>
  <si>
    <t>超有趣幼儿十万个为什么(彩绘注音版)---世界真奇妙</t>
  </si>
  <si>
    <t>超有趣幼儿十万个为什么(彩绘注音版)---我的动物朋友</t>
  </si>
  <si>
    <t>儿童探索奥秘小百科---为什么海水是蓝色的?</t>
  </si>
  <si>
    <t>儿童探索奥秘小百科---为什么花儿有香味?</t>
  </si>
  <si>
    <t>儿童探索奥秘小百科---为什么恐龙会灭绝?</t>
  </si>
  <si>
    <t>儿童探索奥秘小百科---为什么鸟儿会飞?</t>
  </si>
  <si>
    <t>儿童探索奥秘小百科---为什么天上会有云?</t>
  </si>
  <si>
    <t>儿童探索奥秘小百科---为什么猩猩会用工具?</t>
  </si>
  <si>
    <t>儿童探索奥秘小百科---为什么萤火虫会发光?</t>
  </si>
  <si>
    <t>儿童探索奥秘小百科---为什么鱼儿离不开水</t>
  </si>
  <si>
    <t>科学奥妙无穷---车轮上的现代化</t>
  </si>
  <si>
    <t>科学奥妙无穷---船长海上日记</t>
  </si>
  <si>
    <t>科学奥妙无穷---能源的力量</t>
  </si>
  <si>
    <t>科学奥妙无穷---热带雨林自由行</t>
  </si>
  <si>
    <t>科学奥妙无穷---生活中的小情调:多肉植物</t>
  </si>
  <si>
    <t>科学奥妙无穷---印刷改变世界</t>
  </si>
  <si>
    <t>奇迹数学世界---奇妙的数学问答</t>
  </si>
  <si>
    <t>奇迹数学世界---趣味数学集中营</t>
  </si>
  <si>
    <t>奇迹数学世界---数学奇观</t>
  </si>
  <si>
    <t>奇迹数学世界---数学趣题智慧解</t>
  </si>
  <si>
    <t>奇迹数学世界---数学知识大讲堂</t>
  </si>
  <si>
    <t>奇迹数学世界---有趣的数学符号</t>
  </si>
  <si>
    <t>奇迹数学世界---最完美的发明:数学</t>
  </si>
  <si>
    <t>神秘化学世界---不可思议的化学世界</t>
  </si>
  <si>
    <t>神秘化学世界---化学世界之谜</t>
  </si>
  <si>
    <t>神秘化学世界---经典化学趣味实验</t>
  </si>
  <si>
    <t>神秘化学世界---门捷列夫和元素周期表</t>
  </si>
  <si>
    <t>神秘化学世界---你不知道的化学世界之最</t>
  </si>
  <si>
    <t>神秘化学世界---人体中的神奇的化学</t>
  </si>
  <si>
    <t>神秘化学世界---神秘的生物化学</t>
  </si>
  <si>
    <t>神秘化学世界---无处不在的化学</t>
  </si>
  <si>
    <t>神秘化学世界---有趣的化学奇幻</t>
  </si>
  <si>
    <t>幼儿十万个为什么:美绘注音版</t>
  </si>
  <si>
    <t>科学的进程---人类在化学上的发现</t>
  </si>
  <si>
    <t>科学的进程---人类在生物学上的发现</t>
  </si>
  <si>
    <t>科学的进程---人类在数学上的发现</t>
  </si>
  <si>
    <t>科学的进程---人类在物理上的发现</t>
  </si>
  <si>
    <t>你一定要懂得数学知识</t>
  </si>
  <si>
    <t>你一定要懂的化学知识</t>
  </si>
  <si>
    <t>爱上自然课---陆地统治者:爬行动物</t>
  </si>
  <si>
    <t>超级探险家训练营---穿越高原</t>
  </si>
  <si>
    <t>超级探险家训练营---穿越丘陵</t>
  </si>
  <si>
    <t>超级探险家训练营---穿越热带雨林</t>
  </si>
  <si>
    <t>超级探险家训练营---穿越峡谷</t>
  </si>
  <si>
    <t>超级探险家训练营---穿越悬崖</t>
  </si>
  <si>
    <t>超级探险家训练营---穿越原始森林</t>
  </si>
  <si>
    <t>超级探险家训练营---穿越沼泽</t>
  </si>
  <si>
    <t>大探秘之旅---洞穴奇观</t>
  </si>
  <si>
    <t>大探秘之旅---世界地貌</t>
  </si>
  <si>
    <t>神秘教室---发现动物的秘密</t>
  </si>
  <si>
    <t>神秘教室---发现光的秘密</t>
  </si>
  <si>
    <t>神秘教室---发现天气的秘密</t>
  </si>
  <si>
    <t>神秘教室---发现自然的秘密</t>
  </si>
  <si>
    <t>解密物种起源少年科普丛书---龙鸟王国</t>
  </si>
  <si>
    <t>解密物种起源少年科普丛书---人类天下</t>
  </si>
  <si>
    <t>解密物种起源少年科普丛书---四足时代</t>
  </si>
  <si>
    <t>解密物种起源少年科普丛书---鱼类称霸</t>
  </si>
  <si>
    <t>丝绸之路上的味道</t>
  </si>
  <si>
    <t>昆虫军团与植物王国</t>
  </si>
  <si>
    <t>流动留守儿童安全读本</t>
  </si>
  <si>
    <t>通识简说.科学系列---简说地质学:探矿寻宝话沧桑</t>
  </si>
  <si>
    <t>绿橄榄文丛---绿色地球村</t>
  </si>
  <si>
    <t>青少年阅读文库·少年趣味科学丛书---奇妙的能源</t>
  </si>
  <si>
    <t>青少年阅读文库·少年趣味科学丛书---奇妙的自然之谜</t>
  </si>
  <si>
    <t>青少年阅读文库·十大科学丛书---十大科学发明</t>
  </si>
  <si>
    <t>青少年阅读文库·十大科学丛书---十大科学争论</t>
  </si>
  <si>
    <t>青少年阅读文库·十大科学丛书---十大科学之谜</t>
  </si>
  <si>
    <t>青少年阅读文库·十大科学家丛书---大科学假说</t>
  </si>
  <si>
    <t>少年与现代科技丛书---新能源时代</t>
  </si>
  <si>
    <t>中医药的故事:小学生版</t>
  </si>
  <si>
    <t>冷科普绘本馆---海水是从天上来的吗</t>
  </si>
  <si>
    <t>冷科普绘本馆---谁放火烧了芝加哥</t>
  </si>
  <si>
    <t>冷科普绘本馆---外星人,你来地球做什么</t>
  </si>
  <si>
    <t>冷科普绘本馆---为什么有人会梦游</t>
  </si>
  <si>
    <t>冷科普绘本馆---与恐龙同龄的树种</t>
  </si>
  <si>
    <t>冷科普绘本馆---宇宙里会不会爆发星球大大战</t>
  </si>
  <si>
    <t>"海洋梦"系列丛书---八仙过海 海上探险与航海</t>
  </si>
  <si>
    <t>"海洋梦"系列丛书---北海浩歌 海洋生态与文明</t>
  </si>
  <si>
    <t>"海洋梦"系列丛书---碧海鲸波 海洋能</t>
  </si>
  <si>
    <t>"海洋梦"系列丛书---沧海桑田:海洋知识拾贝</t>
  </si>
  <si>
    <t>"海洋梦"系列丛书---海立云垂 海洋工程与海港</t>
  </si>
  <si>
    <t>"海洋梦"系列丛书---海纳百川 海洋资源面面观</t>
  </si>
  <si>
    <t>"海洋梦"系列丛书---海晏河清:人海和谐共生之路</t>
  </si>
  <si>
    <t>"海洋梦"系列丛书---蓝色妖姬 海洋植物</t>
  </si>
  <si>
    <t>"海洋梦"系列丛书---情天恨海  恨海</t>
  </si>
  <si>
    <t>"海洋梦"系列丛书---四海鼎沸  海洋灾害</t>
  </si>
  <si>
    <t>"海洋梦"系列丛书---蔚蓝星汉 奇趣海岛</t>
  </si>
  <si>
    <t>"海洋梦"系列丛书---游弋精灵 海洋动物</t>
  </si>
  <si>
    <t>“海洋梦”系列丛书---碧波唇影:海岸与海湾</t>
  </si>
  <si>
    <t>“海洋梦”系列丛书---走向深蓝:中国海洋之路</t>
  </si>
  <si>
    <t>海市蜃楼:海底世界</t>
  </si>
  <si>
    <t>精卫填海:海洋污染与环境保护</t>
  </si>
  <si>
    <t>科学心书系---急邃之美---探索激光世界</t>
  </si>
  <si>
    <t>科学心系列丛书---40亿年风雨兼程 动物进化</t>
  </si>
  <si>
    <t>科学心系列丛书---遨游蔚蓝 海洋生态揭秘</t>
  </si>
  <si>
    <t>科学心系列丛书---翱翔蓝天 飞机中的科学</t>
  </si>
  <si>
    <t>科学心系列丛书---苍穹流影 解码天文奇观</t>
  </si>
  <si>
    <t>科学心系列丛书---钢铁之魂:玩转机器人</t>
  </si>
  <si>
    <t>科学心系列丛书---精彩小宇宙 微观粒子探秘</t>
  </si>
  <si>
    <t>科学心系列丛书---昆虫总动员 昆虫与人类</t>
  </si>
  <si>
    <t>科学心系列丛书---来往何处 生命的起源与演化狂想曲</t>
  </si>
  <si>
    <t>科学心系列丛书---绿舞长空 生活中的植物</t>
  </si>
  <si>
    <t>科学心系列丛书---品味地球大气层 自由舞者</t>
  </si>
  <si>
    <t>科学心系列丛书---趣味物理:与物理学对话</t>
  </si>
  <si>
    <t>科学心系列丛书---善待与共存 环保的过去 现在与未来</t>
  </si>
  <si>
    <t>科学心系列丛书---身边的奥秘 生活中的自然知识</t>
  </si>
  <si>
    <t>科学心系列丛书---身边的特种部队 谈真菌与人类</t>
  </si>
  <si>
    <t>科学心系列丛书---生命的旅伴 生活中的动物</t>
  </si>
  <si>
    <t>科学心系列丛书---生命的守望 与生物及医学对话</t>
  </si>
  <si>
    <t>科学心系列丛书---生命科学趣解 生物世界漫游</t>
  </si>
  <si>
    <t>科学心系列丛书---生命之源 水的故事</t>
  </si>
  <si>
    <t>科学心系列丛书---诗意的栖居 谈环境污染</t>
  </si>
  <si>
    <t>科学心系列丛书---双足的延伸:汽车中的科学</t>
  </si>
  <si>
    <t>科学心系列丛书---微观世界的精灵:细菌与人类</t>
  </si>
  <si>
    <t>科学心系列丛书---未来之梦 谈电子世界</t>
  </si>
  <si>
    <t>科学心系列丛书---永动的力量能源与可持续发展</t>
  </si>
  <si>
    <t>科学心系列丛书---再造另一个你:克隆与仿生</t>
  </si>
  <si>
    <t>科学心系列丛书---智慧之光 影响你我的发明</t>
  </si>
  <si>
    <t>快乐学习全知道---天文知识全知道</t>
  </si>
  <si>
    <t>快乐学习系列---地球:我们的家园</t>
  </si>
  <si>
    <t>快乐学习系列---医学知识全知道</t>
  </si>
  <si>
    <t>嫦娥飞天:中国人的太空探索之路</t>
  </si>
  <si>
    <t>青少年科普知识读本--不可思议的大自然</t>
  </si>
  <si>
    <t>青少年科普知识读本---地球景观探奇</t>
  </si>
  <si>
    <t>青少年科普知识读本---动物奥秘追踪</t>
  </si>
  <si>
    <t>青少年科普知识读本---海洋大探秘</t>
  </si>
  <si>
    <t>青少年科普知识读本---化石:生命演化的传奇</t>
  </si>
  <si>
    <t>青少年科普知识读本---科学发明与创造</t>
  </si>
  <si>
    <t>青少年科普知识读本---昆虫奇闻</t>
  </si>
  <si>
    <t>青少年科普知识读本---难以想象的天文奇观</t>
  </si>
  <si>
    <t>青少年科普知识读本---能源科学知识</t>
  </si>
  <si>
    <t>青少年科普知识读本---你不了解的气象季候</t>
  </si>
  <si>
    <t>青少年科普知识读本---你不了解的太阳系之谜</t>
  </si>
  <si>
    <t>青少年科普知识读本---你不知晓的濒危动植物</t>
  </si>
  <si>
    <t>青少年科普知识读本---奇幻宇宙大探秘</t>
  </si>
  <si>
    <t>青少年科普知识读本---青少年知识小百科</t>
  </si>
  <si>
    <t>青少年科普知识读本---神奇植物大揭秘</t>
  </si>
  <si>
    <t>青少年科普知识读本---生命溯源探幽</t>
  </si>
  <si>
    <t>青少年科普知识读本---十万个为什么:科学家也难搞懂的问题</t>
  </si>
  <si>
    <t>青少年科普知识读本---探索神秘的宇宙</t>
  </si>
  <si>
    <t>青少年科普知识读本---探寻恐龙的足迹</t>
  </si>
  <si>
    <t>青少年科普知识读本---鲜为人知的月球奥秘</t>
  </si>
  <si>
    <t>青少年科普知识读本---行星大探秘</t>
  </si>
  <si>
    <t>青少年科普知识读本---喧嚣的海洋</t>
  </si>
  <si>
    <t>青少年科普知识读本---远古的霸主:恐龙</t>
  </si>
  <si>
    <t>青少年应急自救知识读本---滑坡,泥石流防范与自救</t>
  </si>
  <si>
    <t>青少年应急自救知识读本---火灾防范与自救</t>
  </si>
  <si>
    <t>突发事件防范与自救</t>
  </si>
  <si>
    <t>雪灾防范与自救</t>
  </si>
  <si>
    <t>中国科技的梦想与光荣---北斗导航:高精度全球卫星定位系统</t>
  </si>
  <si>
    <t>求知探索科普---你不知道的中国之最</t>
  </si>
  <si>
    <t>求知探索科普---人类未解之谜</t>
  </si>
  <si>
    <t>求知探索科普---探索美丽的地球</t>
  </si>
  <si>
    <t>奥妙科普系列丛书--UFO与外星人之谜</t>
  </si>
  <si>
    <t>奥妙科普系列丛书---奥秘探索大百科</t>
  </si>
  <si>
    <t>奥妙科普系列丛书---缤纷的动物世界</t>
  </si>
  <si>
    <t>奥妙科普系列丛书---传说中的宝藏</t>
  </si>
  <si>
    <t>奥妙科普系列丛书---多彩植物世界</t>
  </si>
  <si>
    <t>奥妙科普系列丛书---发明发现大揭秘</t>
  </si>
  <si>
    <t>奥妙科普系列丛书---揭秘神奇的大自然</t>
  </si>
  <si>
    <t>奥妙科普系列丛书---揭秘神奇的生物</t>
  </si>
  <si>
    <t>奥妙科普系列丛书---科学探秘大百科</t>
  </si>
  <si>
    <t>奥妙科普系列丛书---奇妙的生命世界</t>
  </si>
  <si>
    <t>奥妙科普系列丛书---人类的母巢地球</t>
  </si>
  <si>
    <t>奥妙科普系列丛书---人类神秘现象大揭秘</t>
  </si>
  <si>
    <t>奥妙科普系列丛书---人类未解之谜</t>
  </si>
  <si>
    <t>奥妙科普系列丛书---少年儿童大百科</t>
  </si>
  <si>
    <t>奥妙科普系列丛书---神圣的人体世界</t>
  </si>
  <si>
    <t>奥妙科普系列丛书---世界未解之谜</t>
  </si>
  <si>
    <t>奥妙科普系列丛书--世界之最大百科</t>
  </si>
  <si>
    <t>奥妙科普系列丛书---探索时间奥秘</t>
  </si>
  <si>
    <t>奥妙科普系列丛书---无尽的海洋世界</t>
  </si>
  <si>
    <t>奥妙科普系列丛书---中国未解之谜</t>
  </si>
  <si>
    <t>奥妙科普系列丛书---最美丽的自然奇观</t>
  </si>
  <si>
    <t>青少年科普丛书---春季里的科学</t>
  </si>
  <si>
    <t>青少年科普丛书---冬季里的科学</t>
  </si>
  <si>
    <t>青少年科普丛书---青少年随手可做的化学实验</t>
  </si>
  <si>
    <t>青少年科普丛书---青少年随手可做的科技制作</t>
  </si>
  <si>
    <t>青少年科普丛书---青少年应知的高新技术常识</t>
  </si>
  <si>
    <t>青少年科普丛书---青少年应知的科学发明</t>
  </si>
  <si>
    <t>青少年科普丛书---秋季里的科学</t>
  </si>
  <si>
    <t>青少年科普丛书---随手可做的科技模型</t>
  </si>
  <si>
    <t>青少年科普丛书---夏季里的科学</t>
  </si>
  <si>
    <t>知道一点科普系列---神奇的宇宙奥秘</t>
  </si>
  <si>
    <t>中华青少年科学文化博览丛书---图说运载火箭的发明</t>
  </si>
  <si>
    <t>名师点评·人生必读书(美绘版)---十万个为什么</t>
  </si>
  <si>
    <t>名师点评·人生必读书(美绘版)---爷爷的爷爷哪里来:人类起源的演化过程</t>
  </si>
  <si>
    <t>科普进校园---交通百科(彩绘注音版)</t>
  </si>
  <si>
    <t>科普进校园---未解之谜(彩绘注音版)</t>
  </si>
  <si>
    <t>奇趣博物馆---我和猩猩为什么不一样</t>
  </si>
  <si>
    <t>奇趣博物馆---我想养只小恐龙</t>
  </si>
  <si>
    <t>十万个未解之谜系列---科学之谜(注音版)</t>
  </si>
  <si>
    <t>十万个未解之谜系列---世界之最之谜(注音版)</t>
  </si>
  <si>
    <t>发现科学世界丛书.第2辑---趣味自然知识</t>
  </si>
  <si>
    <t>发现科学世界丛书.第二辑---放眼看世界</t>
  </si>
  <si>
    <t>发现科学世界丛书.第二辑---趣味动物</t>
  </si>
  <si>
    <t>发现科学世界丛书---地球的故事</t>
  </si>
  <si>
    <t>发现科学世界丛书---第2辑-趣味数学</t>
  </si>
  <si>
    <t>发现科学世界丛书---神奇的动物世界</t>
  </si>
  <si>
    <t>发现科学世界丛书---神奇的人体世界</t>
  </si>
  <si>
    <t>发现科学世界丛书---太空知识与技术</t>
  </si>
  <si>
    <t>看世界丛书---不可不知的中外科普趣闻</t>
  </si>
  <si>
    <t>科学探索小实验系列丛书---揭开科学神秘的面纱</t>
  </si>
  <si>
    <t>科学探索小实验系列丛书---探索生物中的科学</t>
  </si>
  <si>
    <t>科学探索小实验系列丛书---探索天气中的科学</t>
  </si>
  <si>
    <t>科学探索小实验系列丛书---探索我们生活的环境</t>
  </si>
  <si>
    <t>科学探索小实验系列丛书---探索物质和能的奥秘</t>
  </si>
  <si>
    <t>科学探索小实验系列丛书---探索岩石.天体中的科学</t>
  </si>
  <si>
    <t>青少年常识读本.第1辑---你应该知道的科技常识</t>
  </si>
  <si>
    <t>青少年常识读本·第一辑---走近机器人</t>
  </si>
  <si>
    <t>青少年常识读本第1辑---人类的重大发现</t>
  </si>
  <si>
    <t>青少年常识读本第2辑---青少年应知的高新技术</t>
  </si>
  <si>
    <t>青少年常识读本第2辑---青少年应知的网络知识</t>
  </si>
  <si>
    <t>青少年成长教育读本---青少年防灾减灾教育知识读本</t>
  </si>
  <si>
    <t>受益一生的百科知识---海洋文化百科知识</t>
  </si>
  <si>
    <t>小牛顿科普早知道---拯救家园行动</t>
  </si>
  <si>
    <t>趣味科学---趣味几何学</t>
  </si>
  <si>
    <t>趣味科学---趣味数学谜题</t>
  </si>
  <si>
    <t>趣味科学---趣味物理学问答</t>
  </si>
  <si>
    <t>趣味科学---趣味物理学续编</t>
  </si>
  <si>
    <t>精品中的精品---世界100大发明发现</t>
  </si>
  <si>
    <t>精品中的精品---世界50大不可思议</t>
  </si>
  <si>
    <t>小学生领先一步学科学---大气与天气变化</t>
  </si>
  <si>
    <t>小学生领先一步学科学---地球探索</t>
  </si>
  <si>
    <t>小学生领先一步学科学---动物世界</t>
  </si>
  <si>
    <t>小学生领先一步学科学---光与声音</t>
  </si>
  <si>
    <t>小学生领先一步学科学---计算机与机器人</t>
  </si>
  <si>
    <t>小学生领先一步学科学---科学事件</t>
  </si>
  <si>
    <t>小学生领先一步学科学---科学未解之谜</t>
  </si>
  <si>
    <t>小学生领先一步学科学---恐龙世界</t>
  </si>
  <si>
    <t>小学生领先一步学科学---昆虫世界</t>
  </si>
  <si>
    <t>小学生领先一步学科学---汽车航天与太空旅行</t>
  </si>
  <si>
    <t>小学生领先一步学科学---实验与观察</t>
  </si>
  <si>
    <t>小学生领先一步学科学---水与空气</t>
  </si>
  <si>
    <t>小学生领先一步学科学---太阳系与宇宙星座</t>
  </si>
  <si>
    <t>小学生领先一步学科学---未来科学</t>
  </si>
  <si>
    <t>小学生领先一步学科学---植物世界</t>
  </si>
  <si>
    <t>新经典 新阅读---昆虫记</t>
  </si>
  <si>
    <t>新经典 新阅读---森林报</t>
  </si>
  <si>
    <t>爱阅读---看看我们的地球</t>
  </si>
  <si>
    <t>爱阅读---人类起源的演化过程</t>
  </si>
  <si>
    <t>爱阅读---细菌世界历险记</t>
  </si>
  <si>
    <t>名师点评·人生必读书(美绘版)---森林报</t>
  </si>
  <si>
    <t>数学王国奇遇记---广博的数学“趣闻”</t>
  </si>
  <si>
    <t>数学王国奇遇记---军事里的数学</t>
  </si>
  <si>
    <t>数学王国奇遇记---人体里的数学奥秘</t>
  </si>
  <si>
    <t>数学王国奇遇记---时间里有数字陷阱</t>
  </si>
  <si>
    <t>数学王国奇遇记---数学是个大侦探</t>
  </si>
  <si>
    <t>数学王国奇遇记---数学原来是这样的</t>
  </si>
  <si>
    <t>数学王国奇遇记---物理学中的数学</t>
  </si>
  <si>
    <t>奥妙无穷的人体秘密</t>
  </si>
  <si>
    <t>包罗万象的环境密码</t>
  </si>
  <si>
    <t>光怪陆离的物理时空</t>
  </si>
  <si>
    <t>科普总动员---缤纷多彩的地球家园</t>
  </si>
  <si>
    <t>妙趣横生的自然密码</t>
  </si>
  <si>
    <t>千姿百态的植物天堂</t>
  </si>
  <si>
    <t>锐意创新的电子工程</t>
  </si>
  <si>
    <t>瞬息万变的网络先锋</t>
  </si>
  <si>
    <t>问鼎苍穹的航天之旅</t>
  </si>
  <si>
    <t>鲜为人知的动物奇观</t>
  </si>
  <si>
    <t>中华复兴之光 ·伟大科教成就--辉煌天文历程</t>
  </si>
  <si>
    <t>中华复兴之光· 美好民风习俗--天下闻名美食</t>
  </si>
  <si>
    <t>中华复兴之光· 千秋名胜古迹--水利工程遗迹</t>
  </si>
  <si>
    <t>中华复兴之光· 伟大科教成就---科学首创成果</t>
  </si>
  <si>
    <t>中华复兴之光·深厚文化底蕴---璀璨瑰丽珍宝</t>
  </si>
  <si>
    <t>中华复兴之光·深厚文化底蕴---天然奇石内蕴</t>
  </si>
  <si>
    <t>中华复兴之光·神奇建筑之美---古都厚重神韵</t>
  </si>
  <si>
    <t>中华复兴之光·伟大科教成就--奇妙化学发现</t>
  </si>
  <si>
    <t>中华复兴之光·伟大科教成就---千年物理之光</t>
  </si>
  <si>
    <t>中华复兴之光·伟大科教成就---千秋历法革新</t>
  </si>
  <si>
    <t>中华复兴之光·伟大科教成就--祖传书籍刻印</t>
  </si>
  <si>
    <t>星际探秘---激光动力飞船</t>
  </si>
  <si>
    <t>星际探秘---外星洞穴探险者</t>
  </si>
  <si>
    <t>星际探秘---鱼形太空探测器</t>
  </si>
  <si>
    <t>人体小宇宙---鼻子里的战争</t>
  </si>
  <si>
    <t>人体小宇宙---耳朵里的探秘</t>
  </si>
  <si>
    <t>它们是如何工作的---机械设备</t>
  </si>
  <si>
    <t>它们是如何工作的---家用电器</t>
  </si>
  <si>
    <t>我的第一套课外故事书---我的第一本化学故事书</t>
  </si>
  <si>
    <t>我的第一套课外故事书---我的第一本数学故事书</t>
  </si>
  <si>
    <t>我的第一套课外故事书---我的第一本物理故事书</t>
  </si>
  <si>
    <t>我的第一套课外故事书---我的第一本植物故事书</t>
  </si>
  <si>
    <t>一千零一叶:故事里的茶文化</t>
  </si>
  <si>
    <t>发明里的中国</t>
  </si>
  <si>
    <t>蜡烛的故事</t>
  </si>
  <si>
    <t>哇·科学真有趣---奔跑吧,动物</t>
  </si>
  <si>
    <t>哇·科学真有趣---化学真好玩儿</t>
  </si>
  <si>
    <t>哇·科学真有趣---天气变变变</t>
  </si>
  <si>
    <t>哇·科学真有趣---物理也疯狂</t>
  </si>
  <si>
    <t>哇·科学真有趣---向上吧，植物</t>
  </si>
  <si>
    <t>地球的水库---冰川</t>
  </si>
  <si>
    <t>走进化学世界丛书---有趣的化学实验</t>
  </si>
  <si>
    <t>从把脉到心电图的发明--10大医学发明</t>
  </si>
  <si>
    <t>生态文明教育---中学版</t>
  </si>
  <si>
    <t>中国少年儿童趣味百科全书---地球篇</t>
  </si>
  <si>
    <t>中国少年儿童趣味百科全书---动物篇A</t>
  </si>
  <si>
    <t>中国少年儿童趣味百科全书---动物篇B</t>
  </si>
  <si>
    <t>中国少年儿童趣味百科全书---海洋篇</t>
  </si>
  <si>
    <t>中国少年儿童趣味百科全书---军事篇</t>
  </si>
  <si>
    <t>中国少年儿童趣味百科全书---科技篇</t>
  </si>
  <si>
    <t>中国少年儿童趣味百科全书---人体篇</t>
  </si>
  <si>
    <t>中国少年儿童趣味百科全书---探秘篇</t>
  </si>
  <si>
    <t>中国少年儿童趣味百科全书---天文篇</t>
  </si>
  <si>
    <t>中国少年儿童趣味百科全书---万事由来篇</t>
  </si>
  <si>
    <t>中国少年儿童趣味百科全书---艺术篇</t>
  </si>
  <si>
    <t>中国少年儿童趣味百科全书---植物篇</t>
  </si>
  <si>
    <t>昆虫绘---变身大师:菜粉蝶</t>
  </si>
  <si>
    <t>昆虫绘---地下工匠:蚂蚁</t>
  </si>
  <si>
    <t>昆虫绘---高冷剪刀手:螳螂</t>
  </si>
  <si>
    <t>昆虫绘---好斗乐师:蟋蟀</t>
  </si>
  <si>
    <t>昆虫绘---铁甲清道夫:蜣螂</t>
  </si>
  <si>
    <t>昆虫绘---铁嘴锯工:天牛</t>
  </si>
  <si>
    <t>昆虫绘---夏季歌者:禅</t>
  </si>
  <si>
    <t>昆虫绘---专业麻醉师:砂泥蜂</t>
  </si>
  <si>
    <t>科技探索·第一视野---动物中的奥秘</t>
  </si>
  <si>
    <t>科学·奥妙无穷---走进马的世界</t>
  </si>
  <si>
    <t>科学奥妙无穷---"汪星人"的秘密花园</t>
  </si>
  <si>
    <t>科学奥妙无穷---“喵星人”的秘密花园</t>
  </si>
  <si>
    <t>科学奥妙无穷---比卡尔·本茨还懂车</t>
  </si>
  <si>
    <t>科学奥妙无穷---别说你懂电视</t>
  </si>
  <si>
    <t>科学奥妙无穷---大话通信</t>
  </si>
  <si>
    <t>科学奥妙无穷---大漠风情录</t>
  </si>
  <si>
    <t>科学奥妙无穷---当南极遇上北极</t>
  </si>
  <si>
    <t>科学奥妙无穷---愤怒的鹦鹉</t>
  </si>
  <si>
    <t>科学奥妙无穷---化学是你,化学是我</t>
  </si>
  <si>
    <t>科学奥妙无穷---奇妙的海洋动物园</t>
  </si>
  <si>
    <t>科学奥妙无穷---企鹅的玻璃心</t>
  </si>
  <si>
    <t>科学奥妙无穷---巧克力趣闻</t>
  </si>
  <si>
    <t>科学奥妙无穷---我和它的动物世界</t>
  </si>
  <si>
    <t>科学奥妙无穷---住在摩天大楼顶层的云</t>
  </si>
  <si>
    <t>科学第一视野---磁</t>
  </si>
  <si>
    <t>科学第一视野---地球</t>
  </si>
  <si>
    <t>科学第一视野---电</t>
  </si>
  <si>
    <t>科学第一视野---电脑</t>
  </si>
  <si>
    <t>科学第一视野---飞行</t>
  </si>
  <si>
    <t>科学第一视野---废物利用</t>
  </si>
  <si>
    <t>科学第一视野---光</t>
  </si>
  <si>
    <t>科学第一视野---机器人</t>
  </si>
  <si>
    <t>科学第一视野---能量</t>
  </si>
  <si>
    <t>科学第一视野---生物</t>
  </si>
  <si>
    <t>科学第一视野---生殖与遗传</t>
  </si>
  <si>
    <t>科学第一视野---声音与音乐</t>
  </si>
  <si>
    <t>科学第一视野---时间</t>
  </si>
  <si>
    <t>科学第一视野---水</t>
  </si>
  <si>
    <t>科学第一视野---天气</t>
  </si>
  <si>
    <t>科学第一视野---纤维</t>
  </si>
  <si>
    <t>科学第一视野---新科学技术</t>
  </si>
  <si>
    <t>科学万象城---不可不知的生物知识</t>
  </si>
  <si>
    <t>科学万象城---风云变幻说天气</t>
  </si>
  <si>
    <t>科学万象城---气候物语</t>
  </si>
  <si>
    <t>科学万象城---下一个苹果砸到谁</t>
  </si>
  <si>
    <t>少儿百科探秘---翱翔的鸟类</t>
  </si>
  <si>
    <t>少儿百科探秘---发现和发明</t>
  </si>
  <si>
    <t>少儿百科探秘---交通和航天</t>
  </si>
  <si>
    <t>少儿百科探秘---可爱的动物</t>
  </si>
  <si>
    <t>少儿百科探秘---美丽的海洋</t>
  </si>
  <si>
    <t>少儿百科探秘---奇幻的自然</t>
  </si>
  <si>
    <t>少儿百科探秘---奇妙的仿生</t>
  </si>
  <si>
    <t>少儿百科探秘---奇异的植物</t>
  </si>
  <si>
    <t>少儿百科探秘---有趣的昆虫</t>
  </si>
  <si>
    <t>世界奥秘解码---多彩动物的心灵感应:动物乐园看台</t>
  </si>
  <si>
    <t>世界奥秘解码---怪兽怪相的故事解读:怪兽部落见证</t>
  </si>
  <si>
    <t>世界奥秘解码---恐龙的家族谱系:恐龙世界连线</t>
  </si>
  <si>
    <t>世界奥秘解码---奇人怪物的异类辨析:万物密码破译</t>
  </si>
  <si>
    <t>世界奥秘解码---神秘自然的生态效应:自然谜团解码</t>
  </si>
  <si>
    <t>世界奥秘解码---植物奥秘的科学答案:植物天地缩影</t>
  </si>
  <si>
    <t>宇宙科学密码：飞碟的真相记录：飞碟迷影追踪</t>
  </si>
  <si>
    <t>宇宙科学密码：海洋密码的趣味解析：海洋巡航之旅</t>
  </si>
  <si>
    <t>宇宙科学密码：奇妙猩猩的生命疑惑：星球巅峰俯看</t>
  </si>
  <si>
    <t>宇宙科学密码：太空迷雾的未解之谜：太空漫游聚焦</t>
  </si>
  <si>
    <t>宇宙科学密码：天外来客的踪迹扫描：外星智人搜索</t>
  </si>
  <si>
    <t>宇宙科学密码：宇宙家族的奇观谜底：宇宙奥秘透露</t>
  </si>
  <si>
    <t>学生最喜爱的科普书---地球上的飞瀑涌泉</t>
  </si>
  <si>
    <t>学生最喜爱的科普书---地球上的火山峡谷</t>
  </si>
  <si>
    <t>学生最喜爱的科普书---地球上的江河海洋</t>
  </si>
  <si>
    <t>学生最喜爱的科普书---地球上的名山异洞</t>
  </si>
  <si>
    <t>学生最喜爱的科普书---地球上的南北两极</t>
  </si>
  <si>
    <t>学生最喜爱的科普书---地球上的沙漠雨林</t>
  </si>
  <si>
    <t>学生最喜爱的科普书---地球上的神秘地带</t>
  </si>
  <si>
    <t>学生最喜爱的科普书---动物界中的生存法则</t>
  </si>
  <si>
    <t>学生最喜爱的科普书---国家地质公园大观</t>
  </si>
  <si>
    <t>学生最喜爱的科普书---青少年应该知道的地球百科知识</t>
  </si>
  <si>
    <t>学生最喜爱的科普书---青少年应该知道的动物百科知识</t>
  </si>
  <si>
    <t>学生最喜爱的科普书---青少年应该知道的海洋百科知识</t>
  </si>
  <si>
    <t>学生最喜爱的科普书---青少年应该知道的交通百科</t>
  </si>
  <si>
    <t>学生最喜爱的科普书---青少年应该知道的科技百科知识</t>
  </si>
  <si>
    <t>学生最喜爱的科普书---青少年应该知道的生物百科知识</t>
  </si>
  <si>
    <t>学生最喜爱的科普书---青少年应该知道的宇宙百科知识</t>
  </si>
  <si>
    <t>学生最喜爱的科普书---青少年应该知道的植物百科知识</t>
  </si>
  <si>
    <t>学生最喜爱的科普书---认识我们身边的地热能</t>
  </si>
  <si>
    <t>学生最喜爱的科普书---认识我们身边的风能</t>
  </si>
  <si>
    <t>学生最喜爱的科普书---认识我们身边的煤炭</t>
  </si>
  <si>
    <t>学生最喜爱的科普书---认识我们身边的生物能</t>
  </si>
  <si>
    <t>学生最喜爱的科普书---认识我们身边的石油</t>
  </si>
  <si>
    <t>学生最喜爱的科普书--认识我们身边的太阳能</t>
  </si>
  <si>
    <t>学生最喜爱的科普书---认识我们身边的天然气</t>
  </si>
  <si>
    <t>学生最喜爱的科普书---认识我们未来的能源</t>
  </si>
  <si>
    <t>学生最喜爱的科普书---生活在海洋海岛中的动物</t>
  </si>
  <si>
    <t>学生最喜爱的科普书---生活在南北两极中的动物</t>
  </si>
  <si>
    <t>学生最喜爱的科普书---生活在森林草原中的动物</t>
  </si>
  <si>
    <t>学生最喜爱的科普书---生活在沙漠岩石中的动物</t>
  </si>
  <si>
    <t>学生最喜爱的科普书---生活在山区地下的动物</t>
  </si>
  <si>
    <t>学生最喜爱的科普书---我们的大脑我们的身体的“司令部”</t>
  </si>
  <si>
    <t>学生最喜爱的科普书---有趣的地球我们美丽的家园</t>
  </si>
  <si>
    <t>学生最喜爱的科普书---有趣的化学元素的发明与利用</t>
  </si>
  <si>
    <t>学生最喜爱的科普书---有趣的力学:无所不在的力量</t>
  </si>
  <si>
    <t>学生最喜爱的科普书---有趣的生命动物的遗传和基因</t>
  </si>
  <si>
    <t>小牛顿科普早知道---地球的喷嚏</t>
  </si>
  <si>
    <t>小牛顿科普早知道---飞机上天了</t>
  </si>
  <si>
    <t>小牛顿科普早知道---海陆空任我行</t>
  </si>
  <si>
    <t>小牛顿科普早知道---环保小卫士</t>
  </si>
  <si>
    <t>小牛顿科普早知道---会游泳的动物</t>
  </si>
  <si>
    <t>小牛顿科普早知道---蚂蚁大家族</t>
  </si>
  <si>
    <t>小牛顿科普早知道---奇怪的特性</t>
  </si>
  <si>
    <t>小牛顿科普早知道---奇妙的变化</t>
  </si>
  <si>
    <t>小牛顿科普早知道---神奇的力量</t>
  </si>
  <si>
    <t>小牛顿科普早知道---食物的旅行</t>
  </si>
  <si>
    <t>小牛顿科普早知道---太阳,出来吧</t>
  </si>
  <si>
    <t>小牛顿科普早知道---小纵树的四季</t>
  </si>
  <si>
    <t>小牛顿科普早知道---星空的奥秘</t>
  </si>
  <si>
    <t>小牛顿科普早知道---牙齿的抗议</t>
  </si>
  <si>
    <t>小牛顿科普早知道---宇宙的起源</t>
  </si>
  <si>
    <t>小牛顿科普早知道---这个邻居有点怪</t>
  </si>
  <si>
    <t>小牛顿科普早知道---这是谁的羽毛</t>
  </si>
  <si>
    <t>小牛顿科普早知道---镇上的车辆</t>
  </si>
  <si>
    <t>小牛顿问号探寻---便便是怎么来的</t>
  </si>
  <si>
    <t>小牛顿问号探寻---磁铁怪物</t>
  </si>
  <si>
    <t>小牛顿问号探寻---地球怎么了</t>
  </si>
  <si>
    <t>小牛顿问号探寻---飞上天啦</t>
  </si>
  <si>
    <t>小牛顿问号探寻---环境小卫士</t>
  </si>
  <si>
    <t>小牛顿问号探寻---忙碌小镇</t>
  </si>
  <si>
    <t>小牛顿问号探寻---美丽的星空</t>
  </si>
  <si>
    <t>小牛顿问号探寻---奇怪的邻居</t>
  </si>
  <si>
    <t>小牛顿问号探寻---去旅行啦</t>
  </si>
  <si>
    <t>小牛顿问号探寻---热闹的大家族</t>
  </si>
  <si>
    <t>小牛顿问号探寻---神奇的旅行</t>
  </si>
  <si>
    <t>小牛顿问号探寻---生日派对</t>
  </si>
  <si>
    <t>小牛顿问号探寻---太阳罢工了</t>
  </si>
  <si>
    <t>小牛顿问号探寻---小狗救了小猫</t>
  </si>
  <si>
    <t>小牛顿问号探寻---幸福的小纵树</t>
  </si>
  <si>
    <t>小牛顿问号探寻---牙齿逃亡记</t>
  </si>
  <si>
    <t>小牛顿问号探寻---一片美丽的羽毛</t>
  </si>
  <si>
    <t>小牛顿问号探寻---宇宙大爆炸</t>
  </si>
  <si>
    <t>小牛顿问号探寻---拯救北极熊</t>
  </si>
  <si>
    <t>小神童·科普世界系列---揭秘火车(精装绘本)</t>
  </si>
  <si>
    <t>小神童·科普世界系列---揭秘食物(精装绘本)</t>
  </si>
  <si>
    <t>小神童·科普世界系列---揭秘化学(精装绘本)</t>
  </si>
  <si>
    <t>小神童·科普世界系列---揭秘计算机(精装绘本)</t>
  </si>
  <si>
    <t>小神童·科普世界系列---揭秘建筑(精装绘本)</t>
  </si>
  <si>
    <t>小神童·科普世界系列---揭秘名建筑(精装绘本)</t>
  </si>
  <si>
    <t>小神童·科普世界系列---揭秘生物(精装绘本)</t>
  </si>
  <si>
    <t>小神童·科普世界系列---揭秘时间(精装绘本)</t>
  </si>
  <si>
    <t>小神童·科普世界系列---揭秘数学(精装绘本)</t>
  </si>
  <si>
    <t>小神童·科普世界系列---揭秘天气(精装绘本)</t>
  </si>
  <si>
    <t>小神童·科普世界系列---揭秘夜晚(精装绘本)</t>
  </si>
  <si>
    <t>小神童·科普世界系列---揭秘自然灾害(精装绘本)</t>
  </si>
  <si>
    <t>科学手拉手---机器壁虎</t>
  </si>
  <si>
    <t>科学手拉手---科学昆虫馆</t>
  </si>
  <si>
    <t>科学手拉手---姆潘巴之谜</t>
  </si>
  <si>
    <t>科学手拉手---骑着炮弹飞行</t>
  </si>
  <si>
    <t>科学手拉手---人体内的风箱</t>
  </si>
  <si>
    <t>科学手拉手---生命物语</t>
  </si>
  <si>
    <t>科学手拉手---现代"神行太保"</t>
  </si>
  <si>
    <t>科学手拉手---捉拿动物逃犯</t>
  </si>
  <si>
    <t>让孩子受益一生的经典名著---昆虫记</t>
  </si>
  <si>
    <t>小笨熊动漫·恐龙大追踪:冠军争霸·短跑冠军美颌龙</t>
  </si>
  <si>
    <t>小笨熊动漫·恐龙大追踪:绝地反击·依靠骨板自我保护的剑龙</t>
  </si>
  <si>
    <t>小笨熊动漫·恐龙大追踪:素食主义·总也吃不饱的梁龙</t>
  </si>
  <si>
    <t>小笨熊动漫·恐龙大追踪---地球奇迹·孕育生命的漫长历程</t>
  </si>
  <si>
    <t>小笨熊动漫·恐龙大追踪---飞行霸主·称霸天空的翼手龙</t>
  </si>
  <si>
    <t>小笨熊动漫·恐龙大追踪---弱肉强食·威震恐龙王国的霸王龙</t>
  </si>
  <si>
    <t>小笨熊动漫·恐龙大追踪---生死追逐·迅捷而又聪明的恐爪龙</t>
  </si>
  <si>
    <t>小笨熊动漫·恐龙大追踪---王者无敌·可怕的杀手异特龙</t>
  </si>
  <si>
    <t>小笨熊动漫·恐龙大追踪---致命偷袭·横行海洋的凶猛蛇颈龙</t>
  </si>
  <si>
    <t>小笨熊动漫·恐龙大追踪---自然法则·恐龙帝国的盛世兴衰</t>
  </si>
  <si>
    <t>小笨熊动漫·奇趣百科大揭秘:带你走出植物误区</t>
  </si>
  <si>
    <t>小笨熊动漫·奇趣百科大揭秘:动植物王国中的那些奇葩</t>
  </si>
  <si>
    <t>小笨熊动漫·奇趣百科大揭秘:令人胆战心惊的动植物</t>
  </si>
  <si>
    <t>小笨熊动漫·奇趣百科大揭秘---拨开神奇植物的迷雾</t>
  </si>
  <si>
    <t>小笨熊动漫·奇趣百科大揭秘---动物的生存智慧</t>
  </si>
  <si>
    <t>小笨熊动漫·奇趣百科大揭秘---动物们的奇闻怪事</t>
  </si>
  <si>
    <t>小笨熊动漫·奇趣百科大揭秘---动植物王国中的魅力明星</t>
  </si>
  <si>
    <t>小笨熊动漫·奇趣百科大揭秘---揭开神秘动物的面纱</t>
  </si>
  <si>
    <t>小笨熊动漫·奇趣百科大揭秘---小动物大智慧</t>
  </si>
  <si>
    <t>小笨熊动漫·奇趣百科大揭秘---找个邻居好安家</t>
  </si>
  <si>
    <t>小笨熊动漫·奇趣百科大揭秘---植物的怪诞本性</t>
  </si>
  <si>
    <t>小笨熊动漫·奇趣百科大揭秘---自然界中的杀手</t>
  </si>
  <si>
    <t>小笨熊动漫·奇趣百科大揭秘---自然界中的万人嫌</t>
  </si>
  <si>
    <t>小笨熊动漫·奇趣百科大揭秘---走进动物的语言世界</t>
  </si>
  <si>
    <t>超值全彩白金版---它们是怎么工作的</t>
  </si>
  <si>
    <t>图说时间简史</t>
  </si>
  <si>
    <t>漫画版中国传统社会生活---居住习俗:美家的艺韵</t>
  </si>
  <si>
    <t>奇妙的人体科普绘本系列---大脑指挥部</t>
  </si>
  <si>
    <t>奇妙的人体科普绘本系列---动动手和脚</t>
  </si>
  <si>
    <t>奇妙的人体科普绘本系列---听,是什么声音?</t>
  </si>
  <si>
    <t>奇妙的人体科普绘本系列---眼睛的秘密</t>
  </si>
  <si>
    <t>奇妙的人体科普绘本系列---重要的鼻子</t>
  </si>
  <si>
    <t>奇妙的人体科普绘本系列---嘴巴总动员</t>
  </si>
  <si>
    <t>中国传统民俗文化·民俗系列---中国古代服饰</t>
  </si>
  <si>
    <t>金色童年悦读书系.有声阅读--昆虫记(四色注音)</t>
  </si>
  <si>
    <t>金色童年悦读书系.有声阅读--中外发明发现故事(四色注音)</t>
  </si>
  <si>
    <t>【16河南教育厅】少年儿童综合素质启蒙系列读物：快乐生活</t>
  </si>
  <si>
    <t>【16河南教育厅】少年儿童综合素质启蒙系列读物：神奇地球</t>
  </si>
  <si>
    <t>【16河南教育厅】少年儿童综合素质启蒙系列读物：宇宙奇观</t>
  </si>
  <si>
    <t>青少年剥壳图书馆--阅动生命</t>
  </si>
  <si>
    <t>青少年益智丛书.趣说理财故事</t>
  </si>
  <si>
    <t>青少年益智丛书---趣说探险故事</t>
  </si>
  <si>
    <t>生命三部曲--合成生物</t>
  </si>
  <si>
    <t>生命三部曲--人工进化</t>
  </si>
  <si>
    <t>生命三部曲--自然进化</t>
  </si>
  <si>
    <t>这样做，更安全 (上、下）</t>
  </si>
  <si>
    <t>百科·探索·发现（少年版） 奔腾的海洋【彩图版】</t>
  </si>
  <si>
    <t>中国儿童知识宝库丛书：恐龙世界大百科</t>
  </si>
  <si>
    <t>（版权引进）【四色】身边的科学--给力的发明</t>
  </si>
  <si>
    <t>（版权引进）【四色】身边的科学--平凡而伟大的自然</t>
  </si>
  <si>
    <t>【四色】百科·探索·发现.少年版--神奇的植物</t>
  </si>
  <si>
    <t>【四色】百科·探索·发现：少年版--遨游宇宙</t>
  </si>
  <si>
    <t>【四色】百科·探索·发现：少年版--回到恐龙时代</t>
  </si>
  <si>
    <t>【四色】百科·探索·发现：少年版--奇妙的人体</t>
  </si>
  <si>
    <t>【四色】百科·探索·发现：少年版--神奇的动物</t>
  </si>
  <si>
    <t>【四色】百科·探索·发现：少年版--探访自然奇观</t>
  </si>
  <si>
    <t>【四色】身边的科学真好玩 第2辑--哎呦！疼</t>
  </si>
  <si>
    <t>【四色】身边的科学真好玩 第2辑--让苹果落地的引力</t>
  </si>
  <si>
    <t>【四色】身边的科学真好玩--不得不种的疫苗</t>
  </si>
  <si>
    <t>【四色】身边的科学真好玩--大有来头的小昆虫</t>
  </si>
  <si>
    <t>【四色】身边的科学真好玩--平淡有奇的水</t>
  </si>
  <si>
    <t>【四色】身边的科学真好玩--如影随形的手机</t>
  </si>
  <si>
    <t>【四色】身边的科学真好玩--跳舞的小火苗</t>
  </si>
  <si>
    <t>【四色】身边的科学真好玩--无处不在的细菌</t>
  </si>
  <si>
    <t>【四色】探险家--沉船魔咒【2019年教育部】</t>
  </si>
  <si>
    <t>【四色】探险家--太空漫游【2019年教育部】</t>
  </si>
  <si>
    <t>百科·探索·发现（少年版） 地球，我们的家（张哲）</t>
  </si>
  <si>
    <t>地震应急救援常识科普读本</t>
  </si>
  <si>
    <t>身边的科学真好玩（第三辑）奇妙的睡眠（美绘版）</t>
  </si>
  <si>
    <t>身边的科学真好玩（第三辑）时间，都去哪儿了（美绘版）</t>
  </si>
  <si>
    <t>身边的科学真好玩（第四辑）玻璃，一闪一闪亮晶晶（美绘版）</t>
  </si>
  <si>
    <t>身边的科学真好玩（第四辑）黏液，恶心的朋友（美绘版）</t>
  </si>
  <si>
    <t>身边的科学真好玩·冲吧！厕所（美绘版）</t>
  </si>
  <si>
    <t>身边的科学真好玩·摸不得的电（美绘版）</t>
  </si>
  <si>
    <t>身边的科学真好玩·万万少不了的极端天气（美绘版）</t>
  </si>
  <si>
    <t>好玩的实验--改为人类的经典实验（2014年教育部推荐）</t>
  </si>
  <si>
    <t>魔力科学院和牛顿一起玩转物理--哼！骗人的光（2014年教育部）</t>
  </si>
  <si>
    <t>魔力科学院和牛顿一起玩转物理--千奇百怪的力（2014年教育部）</t>
  </si>
  <si>
    <t>魔力科学院和牛顿一起玩转物理--危险的电流（2014年教育部）</t>
  </si>
  <si>
    <t>魔力科学院和牛顿一起玩转物理--无处不在的能量（2014年教育部</t>
  </si>
  <si>
    <t>【四色】梦想的力量--成才必备的宇宙奥秘小百科（注音）</t>
  </si>
  <si>
    <t>S（精装绘本）我的首套安全教育绘本--别为我担心</t>
  </si>
  <si>
    <t>S（精装绘本）我的首套安全教育绘本--出行安全我都懂</t>
  </si>
  <si>
    <t>S（精装绘本）我的首套安全教育绘本--陌生人我不怕</t>
  </si>
  <si>
    <t>S（精装绘本）我的首套安全教育绘本--身体安全我做主</t>
  </si>
  <si>
    <t>魔力科学院：和牛顿一起玩转物理-吵吵闹闹的声音</t>
  </si>
  <si>
    <t>魔力科学院：和牛顿一起玩转物理--发现磁的秘密</t>
  </si>
  <si>
    <t>魔力科学院：和牛顿一起玩转物理--惊悚的速度</t>
  </si>
  <si>
    <t>魔力科学院：和牛顿一起玩转物理--我们飞起来啦（2014年教育部推荐目录）</t>
  </si>
  <si>
    <t>探索与发现·奥秘--身体的秘密</t>
  </si>
  <si>
    <t>“快乐读书吧”（四年级下）：细菌世界历险记-灰尘的旅行</t>
  </si>
  <si>
    <t>“快乐读书吧”（四年级下）：爷爷的爷爷哪里来-人类起源的演化过程</t>
  </si>
  <si>
    <t>发现隐藏的世界【彩图版】</t>
  </si>
  <si>
    <t>发现远古的生物【彩图版】</t>
  </si>
  <si>
    <t>科学去哪儿了：动物世界【彩图版】【精装】【塑封】</t>
  </si>
  <si>
    <t>科学去哪儿了：揭秘海洋【彩图版】【精装】【塑封】</t>
  </si>
  <si>
    <t>忙碌的车轮子系列：校车【彩图版】</t>
  </si>
  <si>
    <t>趣味知识问答大全系列：浩瀚宇宙【彩图版】</t>
  </si>
  <si>
    <t>趣味知识问答大全系列：奇妙人体【彩图版】</t>
  </si>
  <si>
    <t>趣味知识问答大全系列：神秘恐龙【彩图版】</t>
  </si>
  <si>
    <t>十万个为什么：美丽的自然【彩图注音版】</t>
  </si>
  <si>
    <t>中国儿童百科全书：动物与植物【彩图注音版】</t>
  </si>
  <si>
    <t>【彩图注音】孩子爱看的中国儿童百科全书·科学与技术</t>
  </si>
  <si>
    <t>【彩图注音】孩子爱看的中国儿童百科全书·天文与地理</t>
  </si>
  <si>
    <t>【四色】少儿趣味数学故事系列--千伶百俐狐小妹·冒牌校长</t>
  </si>
  <si>
    <t>【四色】少儿趣味数学故事系列--千伶百俐狐小妹·圣塔除魔</t>
  </si>
  <si>
    <t>【四色】时代少儿人文丛书·发现中国--古代中国科学技术</t>
  </si>
  <si>
    <t>【四色】时代少儿人文丛书·房龙的世界--发明的故事</t>
  </si>
  <si>
    <t>【四色】时代少儿人文丛书·房龙的世界--人类的故事</t>
  </si>
  <si>
    <t>少儿趣味数学故事系列·千伶百俐狐小妹：蒙面怪兽</t>
  </si>
  <si>
    <t>小树苗经典文库·世界儿童文学名著彩图全译本--昆虫记</t>
  </si>
  <si>
    <t>【四色】中华科技史话.少年版.3.汉代---纸上汉字丝绸路</t>
  </si>
  <si>
    <t>【四色】中华科技史话.少年版.5.隋唐代---南北互联大中华</t>
  </si>
  <si>
    <t>中华科技史话：少年版.1，远古夏商周：中华梦想第一浪</t>
  </si>
  <si>
    <t>中华科技史话：少年版.10--晚清 民国：东寻西找求自强</t>
  </si>
  <si>
    <t>中华科技史话：少年版.2，春秋战国秦：百家争鸣多创新</t>
  </si>
  <si>
    <t>中华科技史话：少年版.4，三国晋南北朝：群雄竞争出英才</t>
  </si>
  <si>
    <t>中华科技史话：少年版.6，五代宋：世界之最百科兴</t>
  </si>
  <si>
    <t>中华科技史话：少年版.8，明代：天工开物下西洋</t>
  </si>
  <si>
    <t>中华科技史话：少年版.9，清代前期：农耕手工花落去</t>
  </si>
  <si>
    <t>时代馆书系·青少年不可不知的常识丛书--青少年不可不知的世界科技史</t>
  </si>
  <si>
    <t>时代馆书系·青少年身边的环保丛书--低碳生活与环境保护</t>
  </si>
  <si>
    <t>时代馆书系·青少年身边的环保丛书--环境与人类健康</t>
  </si>
  <si>
    <t>时代馆书系·青少年身边的环保丛书--人类、自然与城市</t>
  </si>
  <si>
    <t>时代馆书系·青少年身边的环保丛书--人类危机之温室效应</t>
  </si>
  <si>
    <t>时代馆书系·青少年身边的环保--海洋的现实和未来</t>
  </si>
  <si>
    <t>时代馆书系·青少年身边的环保--环保与人类生活</t>
  </si>
  <si>
    <t>时代馆书系·青少年身边的环保--人类的环保之路</t>
  </si>
  <si>
    <t>时代馆书系·青少年身边的环保--人类的生态困境</t>
  </si>
  <si>
    <t>时代馆书系·趣味科学丛书--伟大的绿色革命</t>
  </si>
  <si>
    <t>时代馆书系·趣味科学--改变历史进程的发明</t>
  </si>
  <si>
    <t>时代馆书系·趣味科学--破解日食与月食</t>
  </si>
  <si>
    <t>时代馆书系·趣味科学--生态资源大搜索</t>
  </si>
  <si>
    <t>时代馆书系·人与环境知识丛书--地球与环境</t>
  </si>
  <si>
    <t>时代馆书系·人与环境知识丛书--环境与城市</t>
  </si>
  <si>
    <t>时代馆书系·人与环境知识丛书--绿色出游，绿色假期</t>
  </si>
  <si>
    <t>时代馆书系·人与环境知识丛书--绿色未来，人人有责</t>
  </si>
  <si>
    <t>时代馆书系·人与环境知识--关注明天的阳光</t>
  </si>
  <si>
    <t>时代馆书系·人与环境知识--环保生活100问</t>
  </si>
  <si>
    <t>时代馆书系·人与环境知识--家居节能、环保常识</t>
  </si>
  <si>
    <t>时代馆书系·人与环境知识--绿色未来与生活习惯</t>
  </si>
  <si>
    <t>时代馆书系·人与环境知识--绿色未来与新思维</t>
  </si>
  <si>
    <t>时代馆书系·人与环境知识--人类健康与环境</t>
  </si>
  <si>
    <t>时代馆书系·人与环境知识--世界环保组织</t>
  </si>
  <si>
    <t>时代馆书系·人与环境知识--中国环保先锋</t>
  </si>
  <si>
    <t>时代馆书系·人与环境知识--中国民间环保组织</t>
  </si>
  <si>
    <t>时代馆书系·认识海洋--海洋中环环相扣的食物链</t>
  </si>
  <si>
    <t>时代馆书系·认识海洋--海洋中取之不尽的宝藏</t>
  </si>
  <si>
    <t>时代馆书系·认识海洋--海洋中无处不在的科学</t>
  </si>
  <si>
    <t>时代馆书系·认识海洋--生长在海洋中的植物</t>
  </si>
  <si>
    <t>时代馆书系·认识海洋--掀起大洋的盖头来</t>
  </si>
  <si>
    <t>时代馆书系·神秘的太空世界丛书--太空生活全接触</t>
  </si>
  <si>
    <t>时代馆书系·神秘的太空世界--飞向宇宙</t>
  </si>
  <si>
    <t>时代馆书系·神秘的太空世界--飞向月球</t>
  </si>
  <si>
    <t>时代馆书系·神秘的太空世界--人类的航天历程</t>
  </si>
  <si>
    <t>时代馆书系·神秘的太空世界--人类星外根据地：太空站</t>
  </si>
  <si>
    <t>时代馆书系·神秘的太空世界--神奇的宇宙空间探测器</t>
  </si>
  <si>
    <t>时代馆书系·神秘的太空世界--征服太空之路</t>
  </si>
  <si>
    <t>时代馆书系·征服太空之路丛书--载人航天器的故事</t>
  </si>
  <si>
    <t>时代馆书系·征服太空之路--微型航天器：航模</t>
  </si>
  <si>
    <t>大家讲谈：林徽因讲建筑(教育部推荐)(塑封)</t>
  </si>
  <si>
    <t>超有趣的昆虫记：蝗虫【彩图注音版】</t>
  </si>
  <si>
    <t>超有趣的昆虫记：松毛虫【彩图注音版】</t>
  </si>
  <si>
    <t>成长必读：动物百科【彩绘注音版】【精装】【塑封】</t>
  </si>
  <si>
    <t>成长必读-恐龙百科 注音版彩图(精装)【塑封】</t>
  </si>
  <si>
    <t>法布尔昆虫记【彩图注音版】【精装】【塑封】</t>
  </si>
  <si>
    <t>恐龙公园：白垩纪大灭绝【彩图版】</t>
  </si>
  <si>
    <t>恐龙公园：巅峰白垩纪【彩图版】</t>
  </si>
  <si>
    <t>恐龙公园：鼎盛侏罗纪【彩图版】</t>
  </si>
  <si>
    <t>恐龙公园：重返侏罗纪【彩图版】</t>
  </si>
  <si>
    <t>恐龙公园：追踪三叠纪【彩图版】</t>
  </si>
  <si>
    <t>恐龙公园：走近白垩纪【彩图版】</t>
  </si>
  <si>
    <t>史前怪兽百科【彩图注音版】【精装】【塑封】</t>
  </si>
  <si>
    <t>【四色】超有趣的昆虫记--蝉（注音）</t>
  </si>
  <si>
    <t>【四色】超有趣的昆虫记--胡蜂（注音）</t>
  </si>
  <si>
    <t>【四色】超有趣的昆虫记--蜣螂（注音）</t>
  </si>
  <si>
    <t>【四色】超有趣的昆虫记--螳螂（注音）</t>
  </si>
  <si>
    <t>【四色】超有趣的昆虫记--天牛（注音）</t>
  </si>
  <si>
    <t>【四色】超有趣的昆虫记--蟋蟀（注音）</t>
  </si>
  <si>
    <t>【四色】超有趣的昆虫记--蜘蛛（注音）</t>
  </si>
  <si>
    <t>【四色】超有趣的昆虫记--螽斯（注音）</t>
  </si>
  <si>
    <t>【四色】科学奥秘无穷--厨房里的秘密</t>
  </si>
  <si>
    <t>【四色】科学大发现--动物王国</t>
  </si>
  <si>
    <t>【四色】科学大发现--海洋世界</t>
  </si>
  <si>
    <t>【四色】科学大发现--恐龙帝国</t>
  </si>
  <si>
    <t>【四色】科学大发现--世界地貌</t>
  </si>
  <si>
    <t>【四色】科学大发现--世界建筑</t>
  </si>
  <si>
    <t>【四色】科学大发现--太空探秘</t>
  </si>
  <si>
    <t>【四色】科学环保小达人--濒危物种</t>
  </si>
  <si>
    <t>【四色】科学环保小达人--大气污染</t>
  </si>
  <si>
    <t>【四色】科学环保小达人--环境的报复</t>
  </si>
  <si>
    <t>【四色】科学环保小达人--再生能源</t>
  </si>
  <si>
    <t>【四色】科学环保小达人--资源枯竭</t>
  </si>
  <si>
    <t>【四色】美国孩子喜欢问的为什么：关于动物的有趣问题</t>
  </si>
  <si>
    <t>【四色】美国孩子喜欢问的为什么：关于海洋的有趣问题</t>
  </si>
  <si>
    <t>【四色】美国孩子喜欢问的为什么：关于人体的有趣问题</t>
  </si>
  <si>
    <t>【四色】美国孩子喜欢问的为什么：关于史前生物的有趣问题</t>
  </si>
  <si>
    <t>【四色】美国孩子喜欢问的为什么：关于天文的有趣问题</t>
  </si>
  <si>
    <t>【四色】美国孩子喜欢问的为什么：关于植物的有趣问题</t>
  </si>
  <si>
    <t>【四色】森林报·春</t>
  </si>
  <si>
    <t>【四色】森林报·冬</t>
  </si>
  <si>
    <t>【四色】森林报·秋</t>
  </si>
  <si>
    <t>【四色】森林报·夏</t>
  </si>
  <si>
    <t>【四色】身边亲近的化学--空气在行动</t>
  </si>
  <si>
    <t>【四色】身边亲近的化学--离奇混合物</t>
  </si>
  <si>
    <t>【四色】身边亲近的化学--酸遇见碱</t>
  </si>
  <si>
    <t>【四色】身边亲近的化学--物质在变化</t>
  </si>
  <si>
    <t>【四色】身边亲近的化学--氧化和还原</t>
  </si>
  <si>
    <t>【四色】身边亲近的化学--元素家族</t>
  </si>
  <si>
    <t>【四色】十万个为什么--地球（注音）</t>
  </si>
  <si>
    <t>【四色】十万个为什么--动物（注音）</t>
  </si>
  <si>
    <t>【四色】十万个为什么--发明发现（注音）</t>
  </si>
  <si>
    <t>【四色】十万个为什么--海洋（注音）</t>
  </si>
  <si>
    <t>【四色】十万个为什么--交通（注音）</t>
  </si>
  <si>
    <t>【四色】十万个为什么--恐龙（注音）</t>
  </si>
  <si>
    <t>【四色】十万个为什么--人体（注音）</t>
  </si>
  <si>
    <t>【四色】十万个为什么--宇宙（注音）</t>
  </si>
  <si>
    <t>【四色】十万个为什么--植物（注音）</t>
  </si>
  <si>
    <t>【四色】小小百科宝典--蛋：认识动物的蛋（绘本）</t>
  </si>
  <si>
    <t>【四色】小小百科宝典--风来了：风的各种作用（绘本）</t>
  </si>
  <si>
    <t>【四色】小小百科宝典--和外星人捉迷藏：认识太阳系中各个行星（绘本）</t>
  </si>
  <si>
    <t>【四色】小小百科宝典--黑点点：认识蚂蚁的分工、洞穴、生活习惯（绘本）</t>
  </si>
  <si>
    <t>【四色】小小百科宝典--美丽的家：工地上的各种工程车辆及楼房建造过程（绘本）</t>
  </si>
  <si>
    <t>【四色】小小百科宝典--去猫头鹰家做客：夜间活动的动物、植物，了解夜晚的魅力（绘本）</t>
  </si>
  <si>
    <t>【四色】小小百科宝典--食物巴士：食物消化和吸收的过程（绘本）</t>
  </si>
  <si>
    <t>【四色】小小百科宝典--兔子邮递员：动物们的家及家的不同作用（绘本）</t>
  </si>
  <si>
    <t>【四色】小小百科宝典--我最大:认识世界上最大的哺乳类动物蓝鲸（绘本）</t>
  </si>
  <si>
    <t>【四色】小小百科宝典--小丑毛毛虫：毛毛虫到茧再到蝴蝶的生长过程（绘本）</t>
  </si>
  <si>
    <t>【四色】小小百科宝典--小种子的旅行：植物种子的传播（绘本）</t>
  </si>
  <si>
    <t>【四色】小小百科宝典--牙齿村：牙齿的功能与重要性，怎样爱护牙齿（绘本）</t>
  </si>
  <si>
    <t>【四色】小小百科宝典--颜色小精灵：认识红、黄、蓝三原色及各种美丽的颜色（绘本）</t>
  </si>
  <si>
    <t>【四色】小小百科宝典--一只蛤蟆戴帽子：了解不同的声音（绘本）</t>
  </si>
  <si>
    <t>【四色】小小百科宝典--有用的便便：动物便便的神奇用处（绘本）</t>
  </si>
  <si>
    <t>【四色】小小百科宝典--长呀长：树木的生长（绘本）</t>
  </si>
  <si>
    <t>【四色】小小百科宝典--住在冰箱里的雪人：我们能不能一直待在我们喜欢的季节（绘本）</t>
  </si>
  <si>
    <t>【四色】小小百科宝典--抓住霸王龙：恐龙的种类及生活状态（绘本）</t>
  </si>
  <si>
    <t>【四色】小小百科宝典--最亲爱的爷爷：认识生命与死亡（绘本）</t>
  </si>
  <si>
    <t>高铁：中国名片</t>
  </si>
  <si>
    <t>传家知识 让青少年受益一生的博弈学知识</t>
  </si>
  <si>
    <t>大家小书--梓翁说园</t>
  </si>
  <si>
    <t>能源：世界的引擎（农家书屋）</t>
  </si>
  <si>
    <t>无霾：PM2.5下的蓝天</t>
  </si>
  <si>
    <t>【精装彩色版】森林报·冬</t>
  </si>
  <si>
    <t>【精装彩色版】森林报·夏</t>
  </si>
  <si>
    <t>（四色）昆虫百科全书</t>
  </si>
  <si>
    <t>（四色注音）动物世界</t>
  </si>
  <si>
    <t>（四色注音）恐龙百科全书</t>
  </si>
  <si>
    <t>（四色注音）自然百科全书</t>
  </si>
  <si>
    <t>小机灵鬼的海洋馆学习向导：海洋探秘【双语版】</t>
  </si>
  <si>
    <t>【四色】探索天下.学生版--动物未解之谜</t>
  </si>
  <si>
    <t>【四色】探索天下.学生版--儿童百科全书千奇百怪的动植物</t>
  </si>
  <si>
    <t>【四色】探索天下.学生版--儿童百科全书千姿百态的生活</t>
  </si>
  <si>
    <t>【四色】探索天下.学生版--恐龙未解之谜</t>
  </si>
  <si>
    <t>【四色】探索天下.学生版--十万个为什么不可不知的生活常识</t>
  </si>
  <si>
    <t>【四色】探索天下.学生版--十万个为什么奇妙的动植物王国</t>
  </si>
  <si>
    <t>【四色】探索天下.学生版--十万个为什么神秘的宇宙与地球</t>
  </si>
  <si>
    <t>【四色】探索天下.学生版--外星人与UFO未解之谜</t>
  </si>
  <si>
    <t>【四色】探索天下·学生版--地理大百科</t>
  </si>
  <si>
    <t>【四色】探索天下·学生版--动物大百科</t>
  </si>
  <si>
    <t>【四色】探索天下·学生版--恐龙大百科</t>
  </si>
  <si>
    <t>【四色】小学生语文必读丛书--草原上的小木屋（注音）</t>
  </si>
  <si>
    <t>【四色】小学生语文必读丛书--动物小百科（彩图注音）</t>
  </si>
  <si>
    <t>【四色】小学生语文必读丛书--儿童安全百科（彩图注音）</t>
  </si>
  <si>
    <t>【四色】小学生语文必读丛书--恐龙百科（注音）</t>
  </si>
  <si>
    <t>【四色】小学生语文必读丛书--森林报.冬（彩图注音）</t>
  </si>
  <si>
    <t>【四色】小学生语文必读丛书--森林报.秋（彩图注音）</t>
  </si>
  <si>
    <t>【四色】小学生语文必读丛书--森林报.夏（彩图注音）</t>
  </si>
  <si>
    <t>【四色】小学生语文新课标必读书系--森林报：春夏秋冬（注音）</t>
  </si>
  <si>
    <t>【四色】小学生语文新课标必读书系--有趣的昆虫家族（注音)</t>
  </si>
  <si>
    <t>【四色】学习改变未来--恐龙百科</t>
  </si>
  <si>
    <t>【四色】学习改变未来--昆虫百科</t>
  </si>
  <si>
    <t>【四色】学习改变未来--奇妙的动物王国</t>
  </si>
  <si>
    <t>【四色】学习改变未来--趣味科学</t>
  </si>
  <si>
    <t>【四色】学习改变未来--趣味数学</t>
  </si>
  <si>
    <t>【四色】学习改变未来--伊索寓言</t>
  </si>
  <si>
    <t>【四色】学习改变未来--游戏中的科学</t>
  </si>
  <si>
    <t>【四色】学习改变未来--植物百科</t>
  </si>
  <si>
    <t>【四色】学习改变未来--自然百科</t>
  </si>
  <si>
    <t>探索天下·学生版--动物百科全书</t>
  </si>
  <si>
    <t>探索天下·学生版--恐龙百科全书</t>
  </si>
  <si>
    <t>探索天下·学生版--昆虫百科全书</t>
  </si>
  <si>
    <t>探索天下·学生版--植物百科全书</t>
  </si>
  <si>
    <t>探索天下·学生版--中国未解之谜</t>
  </si>
  <si>
    <t>无障碍阅读：学生版--昆虫记</t>
  </si>
  <si>
    <t>【四色】探索天下.学生版--儿童百科全书神奇的自然奥秘</t>
  </si>
  <si>
    <t>【四色】神奇的动物--动物界的骗子（精装绘本）</t>
  </si>
  <si>
    <t>【四色】神奇的动物--睡姿奇怪的动物（精装绘本）</t>
  </si>
  <si>
    <t>【四色】神奇的动物--夏眠的动物（精装绘本）</t>
  </si>
  <si>
    <t>【四色】神奇的动物--相互帮助的动物（精装绘本）</t>
  </si>
  <si>
    <t>【四色】神奇的动物--长寿的动物（精装绘本）</t>
  </si>
  <si>
    <t>【四色】神奇的动物--植物界的活化石（精装绘本）</t>
  </si>
  <si>
    <t>【四色】神奇的动物--最会逃生的动物（精装绘本）</t>
  </si>
  <si>
    <t>【四色】神奇的植物--会吃动物的植物（精装绘本）</t>
  </si>
  <si>
    <t>【四色】神奇的植物--会走路的植物（精装绘本）</t>
  </si>
  <si>
    <t>【四色】神奇的植物--胎生的植物（精装绘本）</t>
  </si>
  <si>
    <t>【四色】神奇的植物--植物界的吸血鬼（精装绘本）</t>
  </si>
  <si>
    <t>【四色】神奇的植物--植物中的骗子（精装绘本）</t>
  </si>
  <si>
    <t>【2017教育部】科普系列丛书：解码生物</t>
  </si>
  <si>
    <t>科普系列丛书--猜想地球{2017年教育部推荐（四色）}</t>
  </si>
  <si>
    <t>科普系列丛书--精彩数学{2017年教育部推荐（四色）}</t>
  </si>
  <si>
    <t>【17年教育部】科普系列丛书---奥妙天文【双色】</t>
  </si>
  <si>
    <t>【2017年教育部推荐】科普系列丛书---精彩化学（双色）</t>
  </si>
  <si>
    <t>【精装】全民阅读提升版---森林报</t>
  </si>
  <si>
    <t>【精装】全民阅读提升版---天文观测与探索百科全书</t>
  </si>
  <si>
    <t>【精装】全民阅读提升版---遇险自救　自我防卫　野外生存</t>
  </si>
  <si>
    <t>【精装塑封】全民阅读提升版---昆虫记 : 昆虫王国</t>
  </si>
  <si>
    <t>【四色】食光味道</t>
  </si>
  <si>
    <t>科普系列丛书--魅力建筑{2017年教育部推荐（四色）}</t>
  </si>
  <si>
    <t>你一定爱读的极简未来史</t>
  </si>
  <si>
    <t>人工智能会取代人类吗？</t>
  </si>
  <si>
    <t>世界经典动物科普文学--森林报·春</t>
  </si>
  <si>
    <t>世界经典动物科普文学--森林报·冬</t>
  </si>
  <si>
    <t>世界经典动物科普文学--森林报·秋</t>
  </si>
  <si>
    <t>世界经典动物科普文学--森林报·夏</t>
  </si>
  <si>
    <t>我是科学控--从1加到999：马虎不得的数学</t>
  </si>
  <si>
    <t>我是科学控--凉开水可以养鱼吗：最不起眼的大学问</t>
  </si>
  <si>
    <t>我是科学控--谁会是下一个牛顿：最让人受启发的物理现象</t>
  </si>
  <si>
    <t>我是科学控--身手不凡的机器人：无处不在的新科技</t>
  </si>
  <si>
    <t>中华国学经典精萃--茶经·续茶经</t>
  </si>
  <si>
    <t>中华国学经典精萃--随园食单</t>
  </si>
  <si>
    <t>【2017教育部】科普系列丛书：风情自然</t>
  </si>
  <si>
    <t>惊奇探秘1000·触目惊心的战争灾难【彩图版】</t>
  </si>
  <si>
    <t>惊奇探秘1000·神秘未知的天外奇闻【彩图版】</t>
  </si>
  <si>
    <t>惊奇探秘1000·鲜为人知的探索冒险【彩图版】</t>
  </si>
  <si>
    <t>少儿必读经典-彩图注音版-植物百科全书【精装】【塑封】</t>
  </si>
  <si>
    <t>少儿必读经典-自然百科全书【精装】【塑封】</t>
  </si>
  <si>
    <t>牛津趣味数学绘本--愚蠢的盗贼之不值钱硬币（精装绘本）</t>
  </si>
  <si>
    <t>牛津趣味数学绘本--愚蠢的盗贼之算错了的时间（精装绘本）</t>
  </si>
  <si>
    <t>读名著学科学：森林报秋-拼抢冬粮的秘籍【彩图版】</t>
  </si>
  <si>
    <t>读名著学科学：森林报夏-疯狂生长的竞赛【彩图版】</t>
  </si>
  <si>
    <t>大开眼界：恐龙世界大冒险-超级恐龙【彩图版】【塑封】</t>
  </si>
  <si>
    <t>大开眼界：恐龙世界大冒险-海天霸主【彩图版】【塑封】</t>
  </si>
  <si>
    <t>大开眼界：恐龙世界大冒险-恐龙角斗场【彩图版】【塑封】</t>
  </si>
  <si>
    <t>【四色】青少年未来职业规划故事丛书--我想做软件工程师</t>
  </si>
  <si>
    <t>高情商女人是怎样炼成的（精装）【塑封】</t>
  </si>
  <si>
    <t>人类宇宙探寻之旅--旅行到时空边缘</t>
  </si>
  <si>
    <t>星空的琴弦--天文学史话</t>
  </si>
  <si>
    <t>乡村基层组织计算机办公应用宝典：互联网+版</t>
  </si>
  <si>
    <t>【四色】权威探秘百科--发明创造探秘</t>
  </si>
  <si>
    <t>【四色】权威探秘百科--飞行世界探秘</t>
  </si>
  <si>
    <t>【四色】我想知道的世界--神奇的科学创造</t>
  </si>
  <si>
    <t>【四色】爱上自然课--叶子和种子</t>
  </si>
  <si>
    <t>【四色】安全小百科  开发自救本领--哎呀！怎么办？可怕的自然</t>
  </si>
  <si>
    <t>【四色】不得不知的人类文明--著名的庄园</t>
  </si>
  <si>
    <t>【四色】超级大课堂--航天与人类未来</t>
  </si>
  <si>
    <t>【四色】超级探险家训练营--穿越丛林</t>
  </si>
  <si>
    <t>【四色】超级探险家训练营--穿越极地</t>
  </si>
  <si>
    <t>【四色】大探秘之旅--走遍美国大峡谷</t>
  </si>
  <si>
    <t>【四色】有问必答--动物世界</t>
  </si>
  <si>
    <t>地球图书馆--解码水下生物【2016年教育部】</t>
  </si>
  <si>
    <t>地球图书馆--昆虫家族</t>
  </si>
  <si>
    <t>换个角度看世界--你不知道的生物化学</t>
  </si>
  <si>
    <t>换个角度看世界--氢能的秘密</t>
  </si>
  <si>
    <t>满足你的好奇心：基因多奇妙</t>
  </si>
  <si>
    <t>【四色】改变历史的大发明--从日晷到手表的发明：10大生活发明</t>
  </si>
  <si>
    <t>【2019教育部】中国大地震</t>
  </si>
  <si>
    <t>(2019教育部）学做小小地震科学家</t>
  </si>
  <si>
    <t>【四色】活跃的地球——板块构造趣谈</t>
  </si>
  <si>
    <t>会飞的恐龙.我的恐龙朋友【彩图版】</t>
  </si>
  <si>
    <t>『雪龙』啊，你慢些游--南极科学考察科普丛书之“南极探秘”【塑封】</t>
  </si>
  <si>
    <t>【四色】爆笑十万个为什么1--人体探秘（上）</t>
  </si>
  <si>
    <t>【四色】爆笑十万个为什么2--人体探秘（下）</t>
  </si>
  <si>
    <t>【四色】爆笑十万个为什么3--生活万象（上）</t>
  </si>
  <si>
    <t>【四色】爆笑十万个为什么4--生活万象（下）</t>
  </si>
  <si>
    <t>【四色】爆笑十万个为什么5--航天揭秘</t>
  </si>
  <si>
    <t>【四色】爆笑十万个为什么6--动物王国</t>
  </si>
  <si>
    <t>【四色】爆笑十万个为什么7--植物世界</t>
  </si>
  <si>
    <t>【四色】我的第一本科学漫画书--极限大挑战·穿越热带雨林</t>
  </si>
  <si>
    <t>【四色】我的第一本科学漫画书--极限大挑战·横渡太平洋</t>
  </si>
  <si>
    <t>【四色】我的第一本科学漫画书--极限大挑战·滑雪跨越南极62天</t>
  </si>
  <si>
    <t>【四色】我的第一本科学漫画书--极限大挑战·探秘黑暗洞穴</t>
  </si>
  <si>
    <t>【四色】我的第一本科学漫画书--极限大挑战·珠穆朗玛峰征服之旅</t>
  </si>
  <si>
    <t>【四色】我的第一本科学漫画书--极限大挑战·追踪深海沉船</t>
  </si>
  <si>
    <t>【四色】我的第一本科学漫画书--科学升级王·海洋</t>
  </si>
  <si>
    <t>【四色】我的第一本科学漫画书--科学升级王·力量</t>
  </si>
  <si>
    <t>【四色】我的第一本科学漫画书--科学升级王·南极和北极</t>
  </si>
  <si>
    <t>【四色】我的第一本科学漫画书--科学升级王·全球变暖</t>
  </si>
  <si>
    <t>【四色】我的第一本科学漫画书--科学升级王·人体</t>
  </si>
  <si>
    <t>【四色】我的蔬菜朋友--春.夏.秋.冬（全四册）</t>
  </si>
  <si>
    <t>奇趣百科馆-地球家园【塑封】</t>
  </si>
  <si>
    <t>奇趣百科馆-昆虫博物馆【塑封】</t>
  </si>
  <si>
    <t>奇趣百科馆-鸟类王国【塑封】</t>
  </si>
  <si>
    <t>奇趣百科馆-生活百科【塑封】</t>
  </si>
  <si>
    <t>【四色】图文台湾--台湾饮食文化</t>
  </si>
  <si>
    <t>学生课外拓展阅读丛书--森林报·春</t>
  </si>
  <si>
    <t>学生课外拓展阅读丛书--森林报·冬</t>
  </si>
  <si>
    <t>学生课外拓展阅读丛书--森林报·秋</t>
  </si>
  <si>
    <t>学生课外拓展阅读丛书--森林报·夏</t>
  </si>
  <si>
    <t>【四色】地球简史：图解版</t>
  </si>
  <si>
    <t>（单色）青少年科学探索第一读物--纵横驰骋的射线</t>
  </si>
  <si>
    <t>【四色】青少年科学探索第一读物--解密生命密码</t>
  </si>
  <si>
    <t>【四色】青少年科学探索第一读物--神奇电与磁</t>
  </si>
  <si>
    <t>【四色】星空，我们的归宿</t>
  </si>
  <si>
    <t>【四色】原子核的前世今生</t>
  </si>
  <si>
    <t>点石成金·陇原宝藏地学系列科普丛书--凤凰山传奇：白银厂铜矿</t>
  </si>
  <si>
    <t>点石成金·陇原宝藏地学系列科普丛书--高原寻宝：甘南金矿</t>
  </si>
  <si>
    <t>点石成金·陇原宝藏地学系列科普丛书--秦岭金腰带：西成铅锌矿</t>
  </si>
  <si>
    <t>点石成金·陇原宝藏地学系列科普丛书--铁山探宝记：镜铁山铁矿</t>
  </si>
  <si>
    <t>点石成金·陇原宝藏地学系列科普丛书--中国金娃娃：金川铜镍矿</t>
  </si>
  <si>
    <t>少儿百科全书：地球历史篇【彩图版】</t>
  </si>
  <si>
    <t>少儿百科全书：宇宙自然篇【彩图版】</t>
  </si>
  <si>
    <t>【四色】科学24科普文丛--魔法物理学</t>
  </si>
  <si>
    <t>【四色】科学24科普文丛--水世界的水是水非</t>
  </si>
  <si>
    <t>【四色】科学24科普文丛--通信的故事</t>
  </si>
  <si>
    <t>【四色】科学24科普文丛--在天上打架</t>
  </si>
  <si>
    <t>大地的故事【塑封】</t>
  </si>
  <si>
    <t>昆虫记 【塑封】</t>
  </si>
  <si>
    <t>光明岛：森林报·秋</t>
  </si>
  <si>
    <t>“凉智慧”——低碳生活实用指南</t>
  </si>
  <si>
    <t>【四色】爱科学小月历书系·七月：点亮照明灯里的小精灵</t>
  </si>
  <si>
    <t>【四色】科学观察123丛书--植物观察指南</t>
  </si>
  <si>
    <t>【四色】中国少年儿童科学普及阅读文库--探索·科学百科：城市生活</t>
  </si>
  <si>
    <t>【四色】中国少年儿童科学普及阅读文库--探索·科学百科：能源</t>
  </si>
  <si>
    <t>【四色】中国少年儿童科学普及阅读文库--探索·科学百科：鸟类的飞翔</t>
  </si>
  <si>
    <t>【四色】中国少年儿童科学普及阅读文库--探索·科学百科：爬行动物探秘</t>
  </si>
  <si>
    <t>【四色】中国少年儿童科学普及阅读文库--探索·科学百科：人体奥秘</t>
  </si>
  <si>
    <t>【四色】中国少年儿童科学普及阅读文库--探索·科学百科：鲨鱼世界</t>
  </si>
  <si>
    <t>【四色】中国少年儿童科学普及阅读文库--探索·科学百科：天气解密</t>
  </si>
  <si>
    <t>【四色】中国少年儿童科学普及阅读文库--探索·科学百科：纸张的生命</t>
  </si>
  <si>
    <t>爱科学小月历书系.十月：土房子的“小怪兽”</t>
  </si>
  <si>
    <t>最贴近青少年生活的科普丛书；野鸟观察之南（四色）</t>
  </si>
  <si>
    <t>（精装绘本）艺术与科学探知系列--聪明的植物（四色）（2017核?</t>
  </si>
  <si>
    <t>（精装绘本）艺术与科学探知系列--我是从哪里来的（四色）（201</t>
  </si>
  <si>
    <t>（精装绘本）艺术与科学探知系列--写作其实很简单（四色）（201</t>
  </si>
  <si>
    <t>（版权印进）物联网的本质：IoT的赢家策略</t>
  </si>
  <si>
    <t>数字化决策</t>
  </si>
  <si>
    <t>自然课堂：岭南城市观树笔记</t>
  </si>
  <si>
    <t>【19年教育部】数学教育纵横</t>
  </si>
  <si>
    <t>【四色】宇宙大碰撞--大爆炸之后又发生了什么？</t>
  </si>
  <si>
    <t>（2019年教育部）红绿灯丛书---智慧交通跟我来</t>
  </si>
  <si>
    <t>【四色】初识人工智能</t>
  </si>
  <si>
    <t>【四色】不带地图去历险--喜马拉雅山</t>
  </si>
  <si>
    <t>【四色】超级爆笑的科学实验--古怪的植物</t>
  </si>
  <si>
    <t>【四色】超级爆笑的科学实验--欢畅的人体</t>
  </si>
  <si>
    <t>【四色】超级爆笑的科学实验--奇怪的动物</t>
  </si>
  <si>
    <t>【四色】超级爆笑的科学实验--稀奇的电磁</t>
  </si>
  <si>
    <t>【四色】超级动植物大乐园--恐龙世界</t>
  </si>
  <si>
    <t>【四色】超级动植物大乐园--森林植物</t>
  </si>
  <si>
    <t>【四色】超级动植物大乐园--野生植物</t>
  </si>
  <si>
    <t>【四色】超级动植物大乐园--种子和叶子</t>
  </si>
  <si>
    <t>【四色】叮叮的冒险之旅--叮叮丛林旅行记</t>
  </si>
  <si>
    <t>【四色】叮叮的冒险之旅--叮叮火山旅行记</t>
  </si>
  <si>
    <t>【四色】叮叮的冒险之旅--叮叮悬崖旅行记</t>
  </si>
  <si>
    <t>【四色】叮叮的冒险之旅--叮叮雪山旅游记</t>
  </si>
  <si>
    <t>【四色】跟随史密斯去历险--鸟类王国历险记</t>
  </si>
  <si>
    <t>【四色】跟随史密斯去历险--爬行动物王国历险记</t>
  </si>
  <si>
    <t>【四色】世界尖端科技系列--科学实验</t>
  </si>
  <si>
    <t>【四色】世界尖端科技系列--未来科技</t>
  </si>
  <si>
    <t>快乐阅读书系：来自航海的启发--球面几何</t>
  </si>
  <si>
    <t>快乐阅读书系：情报保护神·密码</t>
  </si>
  <si>
    <t>最最迷人的世界奇景--千变万化的世界地貌</t>
  </si>
  <si>
    <t>禁忌</t>
  </si>
  <si>
    <t>人类的故事【塑封】</t>
  </si>
  <si>
    <t>读客经典文库：时间机器【塑封】</t>
  </si>
  <si>
    <t>【四色】中小学生核心素养系列丛书--新时代校园爱国卫生运动知识</t>
  </si>
  <si>
    <t>与不懂理财的人结婚，你就自己累到死</t>
  </si>
  <si>
    <t>【四色】二十四节气</t>
  </si>
  <si>
    <t>【四色】窥见未来丛书--出发吧！向太空（精装）</t>
  </si>
  <si>
    <t>【四色】窥见未来丛书--复活吧！恐龙（精装）</t>
  </si>
  <si>
    <t>【四色】窥见未来丛书--加速吧！汽车（精装）</t>
  </si>
  <si>
    <t>【四色】窥见未来丛书--开启吧！智能生活（精装）</t>
  </si>
  <si>
    <t>【四色】窥见未来丛书--你好！外星人（精装）</t>
  </si>
  <si>
    <t>【四色】窥见未来丛书--起飞吧！飞机（精装）</t>
  </si>
  <si>
    <t>【四色】窥见未来丛书--哇！神奇的生命（精装）</t>
  </si>
  <si>
    <t>走好人生第一步·安全自护卷--保护自己不受伤（漫画绘本）</t>
  </si>
  <si>
    <t>走好人生第一步·环境保护卷--呵护我们的地球（漫画绘本）</t>
  </si>
  <si>
    <t>（2019年教育部）科普知识馆---发现宇宙黑洞之旅</t>
  </si>
  <si>
    <t>（2019年教育部）科普知识馆---奇妙的化学世界</t>
  </si>
  <si>
    <t>【四色】青少年航空研学科普丛书--体验航空：航空模型制作与放飞</t>
  </si>
  <si>
    <t>发现航空——航空文明探究与思考(塑封)</t>
  </si>
  <si>
    <t>冷科普绘本馆---地球上的神秘地带（四色）</t>
  </si>
  <si>
    <t>美国高空长航时无人机：RQ-4“全球鹰”</t>
  </si>
  <si>
    <t>探索航空——飞行原理探究与实验(塑封)</t>
  </si>
  <si>
    <t>【四色】感知航空——用双手触摸航空梦想(塑封)</t>
  </si>
  <si>
    <t>（2019年教育部）从小做起，建设美丽中国：青少年能源知识与环保教育读本</t>
  </si>
  <si>
    <t>在二十四节气里细数日子</t>
  </si>
  <si>
    <t>生活垃圾分类处理与资源化利用公共机构读本（21年冀版农家书屋）</t>
  </si>
  <si>
    <t>【四色】彩虹宝宝·科学小问号--丑陋难看的动物（精装绘本）</t>
  </si>
  <si>
    <t>【四色】彩虹宝宝·科学小问号--动物界的节能明星（精装绘本）</t>
  </si>
  <si>
    <t>【四色】彩虹宝宝·科学小问号--动物界的旅行家（精装绘本）</t>
  </si>
  <si>
    <t>【四色】彩虹宝宝·科学小问号--动物界的数学家（精装绘本）</t>
  </si>
  <si>
    <t>【四色】彩虹宝宝·科学小问号--疯狂吵闹的动物（精装绘本）</t>
  </si>
  <si>
    <t>【四色】彩虹宝宝·科学小问号--高智商的动物（精装绘本）</t>
  </si>
  <si>
    <t>【四色】彩虹宝宝·科学小问号--好吃懒做的动物（精装绘本）</t>
  </si>
  <si>
    <t>【四色】彩虹宝宝·科学小问号--令人烦恼的动物（精装绘本）</t>
  </si>
  <si>
    <t>【四色】彩虹宝宝·科学小问号--令人恐惧的动物（精装绘本）</t>
  </si>
  <si>
    <t>【四色】彩虹宝宝·科学小问号--神奇的透明的动物（精装绘本）</t>
  </si>
  <si>
    <t>【四色】彩虹宝宝·科学小问号--危险的鸟类（精装绘本）</t>
  </si>
  <si>
    <t>前沿科学探索--可控核聚变</t>
  </si>
  <si>
    <t>玄妙有趣的物理现象</t>
  </si>
  <si>
    <t>漫画版世界科技史大冒险1：驱逐黑暗的火神【彩图版】</t>
  </si>
  <si>
    <t>漫画版世界科技史大冒险3：划时代的蒸汽机【彩图版】</t>
  </si>
  <si>
    <t>【四色】彩虹宝宝·神奇的动物--不会飞行的鸟类（精装绘本）</t>
  </si>
  <si>
    <t>【四色】彩虹宝宝·神奇的动物--动物界的“混血儿”（精装绘本）</t>
  </si>
  <si>
    <t>【四色】彩虹宝宝·神奇的动物--神奇的爬行动物（精装绘本）</t>
  </si>
  <si>
    <t>【四色】彩虹宝宝·神奇的动物--形形色色的昆虫（精装绘本）</t>
  </si>
  <si>
    <t>【四色】彩虹宝宝·神奇的动物--植物界的另类（精装绘本）</t>
  </si>
  <si>
    <t>【四色】彩虹宝宝·神奇的植物--奇妙的寄生植物（精装绘本）</t>
  </si>
  <si>
    <t>【四色】彩虹宝宝·神奇的植物--植物界“伪装者”（精装绘本）</t>
  </si>
  <si>
    <t>【四色】彩虹宝宝·神奇的植物--植物界的杀手（精装绘本）</t>
  </si>
  <si>
    <t>【四色】彩虹宝宝--快乐成长故事绘本--温暖的小家（精装绘本）</t>
  </si>
  <si>
    <t>【四色】彩虹宝宝--快乐成长故事绘本--五彩小豆芽（精装绘本）</t>
  </si>
  <si>
    <t>【四色】彩虹宝宝--快乐成长故事绘本--小蝌蚪躲猫猫（精装绘本）</t>
  </si>
  <si>
    <t>【四色】彩虹宝宝--神奇的动物·动物界的伪装者（精装绘本）</t>
  </si>
  <si>
    <t>【四色】彩虹宝宝--神奇的动物·相互帮助的动物（精装绘本）</t>
  </si>
  <si>
    <t>【四色】彩虹宝宝--神奇的植物·会走路的植物（精装绘本）</t>
  </si>
  <si>
    <t>【四色】彩虹宝宝--神奇的植物·植物界的活化石（精装绘本）</t>
  </si>
  <si>
    <t>真想种一种！美丽的多肉植物</t>
  </si>
  <si>
    <t>【四色】谜一样的动物--蛇</t>
  </si>
  <si>
    <t>【四色】中国野外观花系列05--华中野外观花手册</t>
  </si>
  <si>
    <t>大家一起来探秘--动物的进化</t>
  </si>
  <si>
    <t>大家一起来探秘--神奇的太空</t>
  </si>
  <si>
    <t>大家一起来探秘植物的命运</t>
  </si>
  <si>
    <t>东北野外观花手册</t>
  </si>
  <si>
    <t>繁盛的家族——昆虫</t>
  </si>
  <si>
    <t>华北野外观花手册</t>
  </si>
  <si>
    <t>华东野外观花手册</t>
  </si>
  <si>
    <t>华南野外观花手册</t>
  </si>
  <si>
    <t>趣味科学探索馆：海洋的秘密</t>
  </si>
  <si>
    <t>趣味科学探索馆：科技的未来</t>
  </si>
  <si>
    <t>趣味科学探索馆：神奇的宇宙</t>
  </si>
  <si>
    <t>趣味科学探索馆：生命的秘密</t>
  </si>
  <si>
    <t>趣味科学探索馆：自然的秘密</t>
  </si>
  <si>
    <t>趣味科学探索馆--科学实验</t>
  </si>
  <si>
    <t>西南野外观花手册</t>
  </si>
  <si>
    <t>应急知识中学读本</t>
  </si>
  <si>
    <t>中国野外观花系列--西北野外观花手册</t>
  </si>
  <si>
    <t>玩美手工创意黏土：缤纷海洋</t>
  </si>
  <si>
    <t>玩美手工创意黏土：动物世界</t>
  </si>
  <si>
    <t>新课堂必读丛书：昆虫记（注音版）</t>
  </si>
  <si>
    <t>青少年百科知识文库·科学探索飞碟与
外星人</t>
  </si>
  <si>
    <t>学会生存——100个与物理有关的安全事故案例</t>
  </si>
  <si>
    <t>探索发现科学馆：动物世界【塑封】</t>
  </si>
  <si>
    <t>探索发现科学馆：奇趣的昆虫【塑封】</t>
  </si>
  <si>
    <t>探索发现科学馆：神奇的植物【塑封】</t>
  </si>
  <si>
    <t>探索发现科学馆：探索绝迹物种【塑封】</t>
  </si>
  <si>
    <t>【16年教育部】祖先的生活·青少年文化寻根之旅--园林,克隆的山,复制的水【四色】</t>
  </si>
  <si>
    <t>（2016年教育部）祖先的生活：青少年文化寻根之旅-4服饰的进化</t>
  </si>
  <si>
    <t>（2019教育部）祖先的生活·饮食，舌尖上的文化</t>
  </si>
  <si>
    <t>人类的故事</t>
  </si>
  <si>
    <t>【精装塑封】全民阅读提升版---《黄帝内经》对症养五脏全书</t>
  </si>
  <si>
    <t>【四色】探索发现百科全书--恐龙王国（精装）</t>
  </si>
  <si>
    <t>【四色】新版中国少年儿童百科全书--浩瀚宇宙（精装）</t>
  </si>
  <si>
    <t>【四色】新版中国少年儿童百科全书--恐龙王国（精装）</t>
  </si>
  <si>
    <t>【四色】新版中国少年儿童百科全书--人与自然（精装）</t>
  </si>
  <si>
    <t>【四色】中国儿童科学启蒙伙伴书--学爸实验室</t>
  </si>
  <si>
    <t>地球的奥秘</t>
  </si>
  <si>
    <t>元素的故事</t>
  </si>
  <si>
    <t>3D动物故事书：丛林巨人·雷龙 回归族群【彩图注音版】</t>
  </si>
  <si>
    <t>3D动物故事书：丛林巨人·雷龙 身世之谜【彩图注音版】</t>
  </si>
  <si>
    <t>3D动物故事书：丛林巨人·雷龙 寻亲之路【彩图注音版】</t>
  </si>
  <si>
    <t>3D动物故事书：飞行霸主·翼龙 出手相救【彩图注音版】</t>
  </si>
  <si>
    <t>3D动物故事书：飞行霸主·翼龙 空中见闻【彩图注音版】</t>
  </si>
  <si>
    <t>3D动物故事书：飞行霸主·翼龙 岁月变迁【彩图注音版】</t>
  </si>
  <si>
    <t>3D动物故事书：恐龙霸王·霸王龙 少年轻狂【彩图注音版】</t>
  </si>
  <si>
    <t>3D动物故事书：恐龙祖先·老鸟鳄 生命传奇【彩图注音版】</t>
  </si>
  <si>
    <t>3D动物故事书：庞大族群·鹦鹉嘴龙 成长感悟【彩图注音版】</t>
  </si>
  <si>
    <t>3D动物故事书：庞大族群·鹦鹉嘴龙 旅途奇遇【彩图注音版】</t>
  </si>
  <si>
    <t>3D动物故事书：庞大族群·鹦鹉嘴龙 生存考验【彩图注音版】</t>
  </si>
  <si>
    <t>3D动物故事书：森林勇士·棕熊 胜者为王【彩图注音版】</t>
  </si>
  <si>
    <t>探索百科丛书·人体探奇-人体漫游【精装】【塑封】</t>
  </si>
  <si>
    <t>【四色】百科探索从书--地球未解之谜</t>
  </si>
  <si>
    <t>【四色】百科探索从书--动物未解之谜</t>
  </si>
  <si>
    <t>【四色】百科探索从书--恐龙未解之谜</t>
  </si>
  <si>
    <t>【四色】百科探索从书--植物未解之谜</t>
  </si>
  <si>
    <t>【四色】彩虹宝宝--海底动物世界</t>
  </si>
  <si>
    <t>【四色】恐龙帝国--白垩纪（注音绘本）</t>
  </si>
  <si>
    <t>【四色】恐龙帝国--恐龙百科（注音绘本）</t>
  </si>
  <si>
    <t>【四色】恐龙帝国--恐龙探秘（注音绘本）</t>
  </si>
  <si>
    <t>【四色】恐龙帝国--恐龙星球（注音绘本）</t>
  </si>
  <si>
    <t>【四色】恐龙帝国--三叠纪（注音绘本）</t>
  </si>
  <si>
    <t>【四色】恐龙帝国--侏罗纪（注音绘本）</t>
  </si>
  <si>
    <t>【四色】恐龙星球大探秘--进退存亡（美绘注音版）	（精装绘本）"</t>
  </si>
  <si>
    <t>【四色】恐龙星球大探秘--恐龙时代（精装绘本）</t>
  </si>
  <si>
    <t>【四色】恐龙星球大探秘--恐龙王朝（精装绘本）</t>
  </si>
  <si>
    <t>【四色】恐龙星球大探秘--恐龙足迹（精装绘本）</t>
  </si>
  <si>
    <t>【四色】恐龙星球大探秘--史前霸王（精装绘本）</t>
  </si>
  <si>
    <t>【四色】恐龙星球大探秘--适者生存（精装绘本）</t>
  </si>
  <si>
    <t>【四色】奇趣·自然科普绘本系列--美丽的植物.第1季</t>
  </si>
  <si>
    <t>【四色】奇趣·自然科普绘本系列--奇妙的昆虫.第1季</t>
  </si>
  <si>
    <t>人类学与都市文明</t>
  </si>
  <si>
    <t>WSISIWS：自然灾害【彩图版】</t>
  </si>
  <si>
    <t>数形总动员--形数计算</t>
  </si>
  <si>
    <t>质数虫热狗2--数的整除特征</t>
  </si>
  <si>
    <t>纵横的乐章--坐标</t>
  </si>
  <si>
    <t>定理长成树--勾股定理</t>
  </si>
  <si>
    <t>故事解题吧--数学思想拾贝</t>
  </si>
  <si>
    <t>奇图释烂柯--图形与公式</t>
  </si>
  <si>
    <t>三国计数行1--加乘原理</t>
  </si>
  <si>
    <t>三国计数行2--排列组合</t>
  </si>
  <si>
    <t>三国计数行3--概率</t>
  </si>
  <si>
    <t>质数虫热狗1--质数和合数</t>
  </si>
  <si>
    <t>全图解懒人农法【塑封】</t>
  </si>
  <si>
    <t>科普分级阅读书系--科学幻想</t>
  </si>
  <si>
    <t>科普分级阅读书系--科学技术的双刃剑效应</t>
  </si>
  <si>
    <t>李毓佩数学科普文集--X探长和π司令（精装）</t>
  </si>
  <si>
    <t>李毓佩数学科普文集--数学动物园（精装）</t>
  </si>
  <si>
    <t>李毓佩数学科普文集--数学科普学（精装）</t>
  </si>
  <si>
    <t>李毓佩数学科普文集--数学西游记（精装）</t>
  </si>
  <si>
    <t>李毓佩数学科普文集--小诸葛智斗记（精装）</t>
  </si>
  <si>
    <t>青少年水域安全教育读本</t>
  </si>
  <si>
    <t>中国科普大奖图书典藏书系--蝙蝠大侠的遗愿</t>
  </si>
  <si>
    <t>中国科普大奖图书典藏书系--探求上帝的秘密：从哥白尼到爱因斯坦</t>
  </si>
  <si>
    <t>中国科普大奖图书典藏书系--天文五千年</t>
  </si>
  <si>
    <t>中国科普大奖图书典藏书系--物理传奇</t>
  </si>
  <si>
    <t>中国科普大奖图书典藏书系--物理五千年</t>
  </si>
  <si>
    <t>中国科普大奖图书典藏书系--相对论通俗演义</t>
  </si>
  <si>
    <t>中国科普大奖图书典藏书系--夜空中最亮的星：古今物理二十杰</t>
  </si>
  <si>
    <t>中国科普大奖图书典藏书系--一只萤火虫的旅行</t>
  </si>
  <si>
    <t>中国科普大奖图书典藏书系--植物的识别</t>
  </si>
  <si>
    <t>中国科普大奖图书典藏书系--追寻鸟的美丽：观鸟手记</t>
  </si>
  <si>
    <t>中国科普大奖图书典藏书系--走进多彩的冰川世界</t>
  </si>
  <si>
    <t>知音动漫·绘心坊--一箪一食</t>
  </si>
  <si>
    <t>生活垃圾分类科普读本</t>
  </si>
  <si>
    <t>（版权引进）酷玩百科--能源大探秘</t>
  </si>
  <si>
    <t>【四色】酷玩百科--保护我们的地球</t>
  </si>
  <si>
    <t>酷玩百科·趣味垃圾系列--垃圾的命运</t>
  </si>
  <si>
    <t>酷玩百科超级棒的桥梁与隧道</t>
  </si>
  <si>
    <t>酷玩百科计时：时间的历史和科学</t>
  </si>
  <si>
    <t>酷玩百科可怕的自然灾害</t>
  </si>
  <si>
    <t>酷玩百科--生物群落的秘密地图</t>
  </si>
  <si>
    <t>酷玩百科食物大变身</t>
  </si>
  <si>
    <t>酷玩百科--探险南北极</t>
  </si>
  <si>
    <t>日日器物帖【精装】【塑封】</t>
  </si>
  <si>
    <t>养器【彩图版】【塑封】</t>
  </si>
  <si>
    <t>家庭实用二十四节气一本通</t>
  </si>
  <si>
    <t>自由自在过一生：闲烹袁枚的鱼</t>
  </si>
  <si>
    <t>水的警示【彩图版】【塑封】</t>
  </si>
  <si>
    <t>探识地球【彩图版】【塑封】</t>
  </si>
  <si>
    <t>珠宝奥秘【彩图版】</t>
  </si>
  <si>
    <t>空前的生态危机</t>
  </si>
  <si>
    <t>网络突围</t>
  </si>
  <si>
    <t>21世纪科学前沿--干细胞</t>
  </si>
  <si>
    <t>21世纪科学前沿--火山（四色）</t>
  </si>
  <si>
    <t>21世纪科学前沿--克隆（四色）</t>
  </si>
  <si>
    <t>21世纪科学前沿--全球变暖（四色）</t>
  </si>
  <si>
    <t>21世纪科学前沿--全球污染（四色）</t>
  </si>
  <si>
    <t>【四色】21世纪前科学前沿--地震</t>
  </si>
  <si>
    <t>【四色】精装立体书中国的珍稀动物-金丝猴（精装绘本）</t>
  </si>
  <si>
    <t>【四色】精装立体书中国的珍稀动物-雪豹（精装绘本）</t>
  </si>
  <si>
    <t>【四色】中国的珍稀动物系列--大熊猫（精装立体绘本）</t>
  </si>
  <si>
    <t>【四色】中国珍稀动物系列--藏羚羊（立体精装绘本）</t>
  </si>
  <si>
    <t>爸爸的编程游戏.第三册</t>
  </si>
  <si>
    <t>（2019年教育部）现代科普博览丛书：建筑艺术与绘画美学</t>
  </si>
  <si>
    <t>现代科普博览丛书--绿色生活与环境科学（18年河南目录）</t>
  </si>
  <si>
    <t>现代科普博览丛书--人体健康与微量元素（18年河南目录）</t>
  </si>
  <si>
    <t>【四色】小牛顿科普馆--白色的宝藏：食盐</t>
  </si>
  <si>
    <t>【四色】小牛顿科普馆--冰封的大陆和海洋：极地</t>
  </si>
  <si>
    <t>【四色】小牛顿科普馆--冰雪世界的勇士：北极熊</t>
  </si>
  <si>
    <t>【四色】小牛顿科普馆--草原上的高个子：长颈鹿</t>
  </si>
  <si>
    <t>【四色】小牛顿科普馆--草原上的王子：马·斑马</t>
  </si>
  <si>
    <t>【四色】小牛顿科普馆--大自然的珍宝：葡萄</t>
  </si>
  <si>
    <t>【四色】小牛顿科普馆--地底深处的宝藏：黄金·黑金</t>
  </si>
  <si>
    <t>【四色】小牛顿科普馆--地球村之旅</t>
  </si>
  <si>
    <t>【四色】小牛顿科普馆--等待鲑鱼季的棕熊</t>
  </si>
  <si>
    <t>【四色】小牛顿科普馆--动物的保命绝招</t>
  </si>
  <si>
    <t>【四色】小牛顿科普馆--动物明星大会串</t>
  </si>
  <si>
    <t>【四色】小牛顿科普馆--干凅的大地：沙漠</t>
  </si>
  <si>
    <t>【四色】小牛顿科普馆--古灵精怪的黑猩猩</t>
  </si>
  <si>
    <t>【四色】小牛顿科普馆--海里的大块头：豆腐鲨·儒艮</t>
  </si>
  <si>
    <t>【四色】小牛顿科普馆--航天员的生活</t>
  </si>
  <si>
    <t>【四色】小牛顿科普馆--技艺超群的纺织手--蜘蛛</t>
  </si>
  <si>
    <t>【四色】小牛顿科普馆--空中的侦探：人造卫星</t>
  </si>
  <si>
    <t>【四色】小牛顿科普馆--恐龙大追踪</t>
  </si>
  <si>
    <t>【四色】小牛顿科普馆--来者不善的虎头蜂</t>
  </si>
  <si>
    <t>【四色】小牛顿科普馆--冷血杀手：蝎子·蛇</t>
  </si>
  <si>
    <t>【四色】小牛顿科普馆--胖宝宝：猪</t>
  </si>
  <si>
    <t>【四色】小牛顿科普馆--奇妙的澳洲动物</t>
  </si>
  <si>
    <t>【四色】小牛顿科普馆--人见人爱的活宝贝：熊猫</t>
  </si>
  <si>
    <t>【四色】小牛顿科普馆--人体能量之源：稻米</t>
  </si>
  <si>
    <t>【四色】小牛顿科普馆--善变的艺术家：章鱼·乌贼</t>
  </si>
  <si>
    <t>【四色】小牛顿科普馆--谁来保护我：人体的免疫兵团</t>
  </si>
  <si>
    <t>【四色】小牛顿科普馆--谁替代恐龙统治地球</t>
  </si>
  <si>
    <t>【四色】小牛顿科普馆--身披铠甲的斗士：鲎·红鳌螳臂蟹</t>
  </si>
  <si>
    <t>【四色】小牛顿科普馆--神奇的光和色彩</t>
  </si>
  <si>
    <t>【四色】小牛顿科普馆--生活中看不见的大功臣：电</t>
  </si>
  <si>
    <t>【四色】小牛顿科普馆--水果中的超级巨星：苹果</t>
  </si>
  <si>
    <t>【四色】小牛顿科普馆--太空之旅：月球·火星·太空站.</t>
  </si>
  <si>
    <t>【四色】小牛顿科普馆--探测地球内部的窗口：活火山</t>
  </si>
  <si>
    <t>【四色】小牛顿科普馆--天生的建筑师：贝类</t>
  </si>
  <si>
    <t>【四色】小牛顿科普馆--顽皮可爱的小捣蛋：猫</t>
  </si>
  <si>
    <t>【四色】小牛顿科普馆--万兽之王：狮子</t>
  </si>
  <si>
    <t>【四色】小牛顿科普馆--雄壮威武的独角战士：印度犀牛</t>
  </si>
  <si>
    <t>【四色】小牛顿科普馆--萤火虫回来了</t>
  </si>
  <si>
    <t>【四色】小牛顿科普馆--长犄角的盔甲武士：独角仙</t>
  </si>
  <si>
    <t>【四色】小牛顿科普馆--长寿的盔甲将军：龟</t>
  </si>
  <si>
    <t>【四色】小牛顿科普馆--植物界的吸血鬼：寄生植物</t>
  </si>
  <si>
    <t>【四色】小牛顿科普馆--忠实的伙伴：狗</t>
  </si>
  <si>
    <t>【四色】小牛顿科普馆--最常用的金属：铁</t>
  </si>
  <si>
    <t>（四色）流光溢彩的中华民俗文化：魅力独特的民族服饰</t>
  </si>
  <si>
    <t>（四色）流光溢彩的中华民俗文化：趣味实用的节气农谚</t>
  </si>
  <si>
    <t>（四色）争奇斗艳的世界非物质文化遗产：雕版印刷、传统木结构营造技艺</t>
  </si>
  <si>
    <t>（2019教育部）（四色）地下城数学王国历险记--龙兄勇闯古墓</t>
  </si>
  <si>
    <t>（2019教育部）（四色）地下城数学王国历险记--小虫虫大智慧</t>
  </si>
  <si>
    <t>【四色】科学如此惊心动魄·数学--疯狂的女巫（漫画）</t>
  </si>
  <si>
    <t>【四色】科学如此惊心动魄·数学--诡异的地下湖（漫画）</t>
  </si>
  <si>
    <t>【四色】科学如此惊心动魄·数学--黒巫加伯纳（漫画）</t>
  </si>
  <si>
    <t>【四色】快乐宝贝成长记——爱吃的大嘴巴：吃出健康</t>
  </si>
  <si>
    <t>【四色】物理时空大冒险--来自地底的威胁</t>
  </si>
  <si>
    <t>【四色高清手绘版】动物植物的360个奥秘</t>
  </si>
  <si>
    <t>【四色高清手绘版】宇宙地球的360个奥秘</t>
  </si>
  <si>
    <t>百科大探秘地球家园大探秘（彩图版）</t>
  </si>
  <si>
    <t>百科大探秘交通知识大探秘（彩图版）</t>
  </si>
  <si>
    <t>百科大探秘人类航天大探秘（彩图版）</t>
  </si>
  <si>
    <t>百科大探秘植物天地大探秘（彩图版）</t>
  </si>
  <si>
    <t>低碳环保书系-低碳环保 青少年应该做的</t>
  </si>
  <si>
    <t>物理时空大冒险--进击的变形人</t>
  </si>
  <si>
    <t>小百科大视界--地球（彩图版）</t>
  </si>
  <si>
    <t>小百科大视界--动物（彩图版）</t>
  </si>
  <si>
    <t>小百科大视界--海洋（彩图版）</t>
  </si>
  <si>
    <t>小百科大视界--恐龙（彩图版）</t>
  </si>
  <si>
    <t>小百科大视界--名车（彩图版）</t>
  </si>
  <si>
    <t>【四色】动物王国的秘密--宝宝性别温度定；珍贵的动物</t>
  </si>
  <si>
    <t>【四色】动物王国的秘密--会淹死的游泳高手：水里的动物</t>
  </si>
  <si>
    <t>【四色】动物王国的秘密--软绵绵的杀手：凶猛的动物</t>
  </si>
  <si>
    <t>【四色】动物王国的秘密--为爱抵挡10级风：可爱的动物</t>
  </si>
  <si>
    <t>【四色】动物王国的秘密--我很丑却很温柔：奇特的动物</t>
  </si>
  <si>
    <t>【四色】动物王国的秘密--织一间“幸福屋”会飞的动物</t>
  </si>
  <si>
    <t>【四色】加油员岗位必读</t>
  </si>
  <si>
    <t>【四色】图说国家地理--国家地理100地球之谜</t>
  </si>
  <si>
    <t>【四色】团团和拉拉的轻土之旅：儿童创意黏土教程--缤纷花草</t>
  </si>
  <si>
    <t>【四色】团团和拉拉的轻土之旅：儿童创意黏土教程--动物世界</t>
  </si>
  <si>
    <t>【四色】团团和拉拉的轻土之旅：儿童创意黏土教程--逗趣萌宠</t>
  </si>
  <si>
    <t>【四色】团团和拉拉的轻土之旅：儿童创意黏土教程--神秘海底</t>
  </si>
  <si>
    <t>学生安全知识简明手册系列--学生安全教育常识简明手册</t>
  </si>
  <si>
    <t>学生安全知识简明手册系列--学生食品安全知识简明手册（19教育部）</t>
  </si>
  <si>
    <t>学生安全知识简明手册系列--学生消防安全知识简明手册</t>
  </si>
  <si>
    <t>【四色】神奇的世界--探索微观世界的秘密(全2册）（精装绘本）</t>
  </si>
  <si>
    <t>【四色】正确认识原子能的世界(全2册）（精装绘本）</t>
  </si>
  <si>
    <t>【四色】美国经典小学生课外益智书--大食蚁兽的咖啡座</t>
  </si>
  <si>
    <t>天才小子历险记：消失的UFO</t>
  </si>
  <si>
    <t>【四色】美国经典小学生课外益智书--海龟是个安静的奇迹</t>
  </si>
  <si>
    <t>【四色】美国经典小学生课外益智书--冥王星究竟有多冷</t>
  </si>
  <si>
    <t>语文新课标必读丛书——昆虫记</t>
  </si>
  <si>
    <t>【16年教育部】难倒老爸·科学解答看似简单的“孩子”问题--恐龙时代的地球6-9岁（四色）</t>
  </si>
  <si>
    <t>【16年教育部】奇趣博物馆--把达尔文带回家（四色）2017年教育部推荐</t>
  </si>
  <si>
    <t>【16年教育部】奇趣博物馆--海水会干涸吗（四色）2017年教育部推荐</t>
  </si>
  <si>
    <t>【16年教育部】奇趣博物馆--是谁创造了奇迹（四色）2017年教育部推荐</t>
  </si>
  <si>
    <t>【16年教育部】奇趣博物馆--我和我的动物小伙伴（四色）2017年教育部推荐</t>
  </si>
  <si>
    <t>【16年教育部】奇趣博物馆--我要给地球挖个洞（四色）2017年教育部推荐</t>
  </si>
  <si>
    <t>【16年教育部】青少年科普探索系列--探索麦田怪圈神秘之旅(四色注音) 2017年教育部推荐</t>
  </si>
  <si>
    <t>【16年教育部】十万个未解之谜系列--宇宙之谜（四色注音) 2017年教育部推荐</t>
  </si>
  <si>
    <t>【四色】蜜蜂的数学王国：仙子岩上的绝处逢生</t>
  </si>
  <si>
    <t>垃圾王国历险记2：垃圾王国不邋遢【彩图版】</t>
  </si>
  <si>
    <t>垃圾王国历险记4：环保小卫士【彩图版】</t>
  </si>
  <si>
    <t>【四色】蜜蜂的数学王国--地鼠大盗的黑魔法书</t>
  </si>
  <si>
    <t>【四色】蜜蜂的数学王国--精灵古怪的木偶家族</t>
  </si>
  <si>
    <t>【四色】蜜蜂的数学王国--时光森林里的勇士之心</t>
  </si>
  <si>
    <t>【四色】我的第一本百科全书：进阶版--动物世界（注音版）</t>
  </si>
  <si>
    <t>传统中国--二十四节气.上（精装）</t>
  </si>
  <si>
    <t>数学王国大冒险：奇妙的数学大陆</t>
  </si>
  <si>
    <t>【四色】垃圾王国历险记--垃圾王国参军记</t>
  </si>
  <si>
    <t>【四色】垃圾王国历险记--勇闯垃圾王国</t>
  </si>
  <si>
    <t>多维视角下的数字影像艺术研究</t>
  </si>
  <si>
    <t>飞跃与超越——当代科学与技术大观</t>
  </si>
  <si>
    <t>【四色】新视角启蒙科学馆.地球发现</t>
  </si>
  <si>
    <t>【四色】新视角启蒙科学馆.动物乐园</t>
  </si>
  <si>
    <t>【四色】新视角启蒙科学馆.汽车帝国</t>
  </si>
  <si>
    <t>【四色】新视角启蒙科学馆.自然课堂</t>
  </si>
  <si>
    <t>探索世界自然遗产大宝藏</t>
  </si>
  <si>
    <t>探寻中国自然遗产大宝藏</t>
  </si>
  <si>
    <t>大数据时代【塑封】</t>
  </si>
  <si>
    <t>舌尖上的战争：食物、战争、历史的奇妙联系</t>
  </si>
  <si>
    <t>识茶泡茶品茶【彩图版】【塑封】</t>
  </si>
  <si>
    <t>(套发）【四色】【日本引进版·精装绘本】令人惊讶的失重环境--宇宙实验室B（彩绘）（精装绘本）</t>
  </si>
  <si>
    <t>(套发】【四色】【日本引进版·精装绘本】寓教于乐系列--相对论大图鉴B（彩绘）（精装绘本）</t>
  </si>
  <si>
    <t>节气厨房穿行四季的私房味道和生活美学</t>
  </si>
  <si>
    <t>人类的故事（原著经典收藏）【塑封】</t>
  </si>
  <si>
    <t>【四色】德国经典手绘--儿童百科全书--动物世界.1</t>
  </si>
  <si>
    <t>【四色】德国经典手绘--儿童百科全书--动物世界2</t>
  </si>
  <si>
    <t>【四色】德国经典手绘--儿童百科全书--陆地和海洋</t>
  </si>
  <si>
    <t>【四色】德国经典手绘--儿童百科全书--史前与未来</t>
  </si>
  <si>
    <t>【四色】德国经典手绘--儿童百科全书--我们的世界</t>
  </si>
  <si>
    <t>【四色】德国经典手绘--儿童百科全书--植物世界</t>
  </si>
  <si>
    <t>不可思议的世界未解之谜——地球未解之谜【四色】</t>
  </si>
  <si>
    <t>不可思议的世界未解之谜——动物未解之谜【四色】</t>
  </si>
  <si>
    <t>不可思议的世界未解之谜——恐龙未解之谜【四色】</t>
  </si>
  <si>
    <t>不可思议的世界未解之谜——生命未解之谜【四色】</t>
  </si>
  <si>
    <t>不可思议的世界未解之谜——宇宙未解之谜【四色】</t>
  </si>
  <si>
    <t>不可思议的世界未解之谜——自然未解之谜【四色】</t>
  </si>
  <si>
    <t>趣味科学系列--趣味天文学</t>
  </si>
  <si>
    <t>中国儿童动植物百科——哺乳家族.1【彩图版】</t>
  </si>
  <si>
    <t>中国儿童动植物百科——哺乳家族.2【彩图版】</t>
  </si>
  <si>
    <t>中国儿童动植物百科——恐龙霸主【彩图版】</t>
  </si>
  <si>
    <t>中国儿童动植物百科——奇异王国【彩图版】</t>
  </si>
  <si>
    <t>中国儿童动植物百科——奇异植物【彩图版】</t>
  </si>
  <si>
    <t>中国儿童动植物百科——认识植物【彩图版】</t>
  </si>
  <si>
    <t>中国儿童动植物百科——无脊椎动物【彩图版】</t>
  </si>
  <si>
    <t>【四色】少儿经典文库--昆虫记（精装注音版）</t>
  </si>
  <si>
    <t>【四色】小学生课外必读书系--森林报精华：拼音精装版</t>
  </si>
  <si>
    <t>【四色】小学生课外必读书系--植物百科全书：拼音精装版</t>
  </si>
  <si>
    <t>【四色】学生课外必读书系--昆虫百科全书（精装注音版）</t>
  </si>
  <si>
    <t>【四色】大眼睛球球科普丛书--昆虫记</t>
  </si>
  <si>
    <t>【四色】大眼睛球球科普丛书--趣味地球化学</t>
  </si>
  <si>
    <t>【四色】大眼睛球球科普丛书--物种起源</t>
  </si>
  <si>
    <t>大眼睛球球科普丛书自然简史</t>
  </si>
  <si>
    <t>【四色】STEM动手探索系列--计算利息、地球运动速度和蛋糕的黄金比例</t>
  </si>
  <si>
    <t>【四色】STEM动手探索系列--揭秘蒸汽机、呼吸机和磁悬浮</t>
  </si>
  <si>
    <t>【四色】STEM动手探索系列--设计机械臂、柠檬电池和太阳能烤箱</t>
  </si>
  <si>
    <t>【四色】STEM动手探索系列--制作彩虹、陨石坑和弹珠婴儿</t>
  </si>
  <si>
    <t>【四色】第一次发现丛书·互动探索系列大百科--动物世界（精装）</t>
  </si>
  <si>
    <t>【四色】第一次发现丛书·互动探索系列大百科--交通工具（精装）</t>
  </si>
  <si>
    <t>【四色】第一次发现丛书·互动探索系列大百科--自然奥秘（精装）</t>
  </si>
  <si>
    <t>【四色】第一次发现丛书·手电筒系列小百科--最美的大自然（精装绘本）</t>
  </si>
  <si>
    <t>【四色】酷虫学校科普漫画系列.甲虫班--蜂鸟鹰蛾记者的58个问题</t>
  </si>
  <si>
    <t>【四色】酷虫学校科普漫画系列--传说中的七只小矮象</t>
  </si>
  <si>
    <t>【四色】酷虫学校科普漫画系列--杂虫班的恐怖夜</t>
  </si>
  <si>
    <t>【四色】酷虫学校科普漫画系列--左右为难的鸟粪蛛</t>
  </si>
  <si>
    <t>贝尔探险智慧书：去飞行【彩图版】【精装】【塑封】</t>
  </si>
  <si>
    <t>贝尔探险智慧书：去航海【彩图版】【精装】【塑封】</t>
  </si>
  <si>
    <t>贝尔探险智慧书：去攀登【彩图版】【精装】【塑封】</t>
  </si>
  <si>
    <t>贝尔探险智慧书：去远征【彩图版】【精装】【塑封】</t>
  </si>
  <si>
    <t>孤独星球·童书系列：我的神奇发现身高尺【彩图版】【塑封】</t>
  </si>
  <si>
    <t>荒野求生技能手册--地图使用和导航方法</t>
  </si>
  <si>
    <t>酷虫学校科普漫画系列：超级巨网与超级猎物</t>
  </si>
  <si>
    <t>酷虫学校科普漫画系列：来自甲虫班的挑战书</t>
  </si>
  <si>
    <t>酷虫学校科普漫画系列：盲蛛同学的长腿保卫战</t>
  </si>
  <si>
    <t>酷虫学校科普漫画系列：谁杀死了波利尼西亚蜗牛</t>
  </si>
  <si>
    <t>酷虫学校科普漫画系列·飞虫班：飞虫班的魔鬼夏令营</t>
  </si>
  <si>
    <t>烹饪宇宙【塑封】</t>
  </si>
  <si>
    <t>汪诘·少年科学思维培养书系：如果你跑得和光一样快</t>
  </si>
  <si>
    <t>汪诘·少年科学思维培养书系--如何测量宇宙膨胀的速度</t>
  </si>
  <si>
    <t>汪诘少儿科学思维培养书系：为什么量子不能被克隆【彩图版】【塑封】</t>
  </si>
  <si>
    <t>网络安全国家战略研究</t>
  </si>
  <si>
    <t>经典科学系列--化学的神奇力量</t>
  </si>
  <si>
    <t>经典科学系列--丛林探索与探秘</t>
  </si>
  <si>
    <t>经典科学系列--极其丑陋的动物</t>
  </si>
  <si>
    <t>经典科学系列--惊异的天空奇观</t>
  </si>
  <si>
    <t>经典科学系列--恐怖的风暴</t>
  </si>
  <si>
    <t>经典科学系列--恐怖的雷电现象</t>
  </si>
  <si>
    <t>经典数学系列--测来测去：长度，面积，体积</t>
  </si>
  <si>
    <t>经典数学系列--躲不开的数学公式</t>
  </si>
  <si>
    <t>经典数学系列--令人惊奇的数学</t>
  </si>
  <si>
    <t>经典数学系列--神奇的几何世界</t>
  </si>
  <si>
    <t>体验课堂--沙漠旅行也疯狂</t>
  </si>
  <si>
    <t>体验课堂--与鲨鱼遨游大海</t>
  </si>
  <si>
    <t>有趣的科学知识系列--超级自我保护秘诀</t>
  </si>
  <si>
    <t>有趣的科学知识系列--神奇的互联网</t>
  </si>
  <si>
    <t>有趣的科学知识系列--世界著名建筑</t>
  </si>
  <si>
    <t>有趣的科学知识系列--神秘洞穴历险记</t>
  </si>
  <si>
    <t>经典科学系列--不可思议的植物</t>
  </si>
  <si>
    <t>经典科学系列--超乎想象的能量</t>
  </si>
  <si>
    <t>经典科学系列--超级电脑也疯狂</t>
  </si>
  <si>
    <t>经典科学系列--改变世界的科学实验</t>
  </si>
  <si>
    <t>经典科学系列--高温下的火山</t>
  </si>
  <si>
    <t>经典科学系列--揭秘干旱无水的沙漠</t>
  </si>
  <si>
    <t>经典科学系列--可怕的核能，核电和核爆炸</t>
  </si>
  <si>
    <t>经典科学系列--力的疯狂故事</t>
  </si>
  <si>
    <t>经典科学系列--迷幻的化学</t>
  </si>
  <si>
    <t>经典科学系列--迷人的海洋与无情的海啸</t>
  </si>
  <si>
    <t>经典科学系列--千奇百怪的虫子</t>
  </si>
  <si>
    <t>经典科学系列--让人震惊的海洋奇闻</t>
  </si>
  <si>
    <t>经典科学系列--神秘莫测的光</t>
  </si>
  <si>
    <t>经典科学系列--神奇的分数</t>
  </si>
  <si>
    <t>经典科学系列--生物的奇闻趣事</t>
  </si>
  <si>
    <t>经典科学系列--声音的魔力</t>
  </si>
  <si>
    <t>经典科学系列--时间揭秘</t>
  </si>
  <si>
    <t>经典科学系列--万变的世界风景</t>
  </si>
  <si>
    <t>经典科学系列--万物进化之谜</t>
  </si>
  <si>
    <t>经典科学系列--显微镜下的生物</t>
  </si>
  <si>
    <t>经典科学系列--有趣的动物惊奇</t>
  </si>
  <si>
    <t>经典科学系列--有趣的植物惊奇</t>
  </si>
  <si>
    <t>经典数学系列--破解烦恼的公式</t>
  </si>
  <si>
    <t>经典数学系列--神奇的数字</t>
  </si>
  <si>
    <t>经典数学系列--物理围绕数学转</t>
  </si>
  <si>
    <t>经典数学系列--最好玩的概率事</t>
  </si>
  <si>
    <t>科学新知识系列--濒临灭绝的动物</t>
  </si>
  <si>
    <t>科学新知识系列--神奇的生命科学</t>
  </si>
  <si>
    <t>科学新知识系列--灾难来了怎么办</t>
  </si>
  <si>
    <t>体验课堂--无比神奇的宇宙</t>
  </si>
  <si>
    <t>有趣的科学知识系列--到底有没有外星人</t>
  </si>
  <si>
    <t>有趣的科学知识系列--令人向往的太空之旅</t>
  </si>
  <si>
    <t>有趣的科学知识系列--破解宇宙的真相</t>
  </si>
  <si>
    <t>有趣的科学知识系列--巧克力与咖啡的秘密</t>
  </si>
  <si>
    <t>有趣的科学知识系列--神奇的密码</t>
  </si>
  <si>
    <t>有趣的科学知识系列--生活小常识</t>
  </si>
  <si>
    <t>有趣的科学知识系列--消逝的恐龙</t>
  </si>
  <si>
    <t>有趣的知识--神奇的大自然食物链</t>
  </si>
  <si>
    <t>自然灾害与应急管理研究</t>
  </si>
  <si>
    <t>【16年教育部】新世纪心理与心理健康教育文库：上·心理健康经典导读</t>
  </si>
  <si>
    <t>【16年教育部】新世纪心理与心理健康教育文库：下·心理健康经典导读</t>
  </si>
  <si>
    <t>新世纪心理与心理健康教育文库--健康心理学（14年教育部书目）</t>
  </si>
  <si>
    <t>新世纪心理与心理健康教育文库--生命教育（14年教育部书目）</t>
  </si>
  <si>
    <t>新世纪心理与心理健康教育文库--心理咨询与治疗（2014年教育部</t>
  </si>
  <si>
    <t>新世纪心理与心理健康教育文库--学生情绪调节与辅导（14年教育部书目）</t>
  </si>
  <si>
    <t>【四色】小手电--自然与灾难（精装绘本玩具书）</t>
  </si>
  <si>
    <t>中华传统都市文化丛书--服饰变化与城市形
象：服饰</t>
  </si>
  <si>
    <t>中华传统都市文化丛书--高楼林立与城市空
间：建筑</t>
  </si>
  <si>
    <t>中华传统都市文化丛书饮食文化与城市风
情：饮食</t>
  </si>
  <si>
    <t>“小学问”丛书：洗漱间的秘密【彩图版】【塑封】</t>
  </si>
  <si>
    <t>【四色】静老师形象提升系列--选对色彩穿对衣</t>
  </si>
  <si>
    <t>【四色】牵爸妈的手：让父母自在终老的照护计划</t>
  </si>
  <si>
    <t>【四色】人居广西</t>
  </si>
  <si>
    <t>大师说化学：理解世界必修的化学课</t>
  </si>
  <si>
    <t>大学新知--大师说科学与哲学：计算机与复杂性科学的兴起</t>
  </si>
  <si>
    <t>品牌广西：国家自然保护区卷</t>
  </si>
  <si>
    <t>亲子厨房.花式中餐：美食女神吴佩琦的中餐拿手菜</t>
  </si>
  <si>
    <t>少年法布尔昆虫冒险记.3</t>
  </si>
  <si>
    <t>时尚简史：一本书带你读懂时尚(阅美悦读)</t>
  </si>
  <si>
    <t>围所欲围：升级版</t>
  </si>
  <si>
    <t>为爱的人做便当</t>
  </si>
  <si>
    <t>煮父日记</t>
  </si>
  <si>
    <t>魅力女孩养成手册【塑封】</t>
  </si>
  <si>
    <t>【四色】听爸爸讲科普--地球很特别</t>
  </si>
  <si>
    <t>【四色】听爸爸讲科普--太空畅想书</t>
  </si>
  <si>
    <t>【四色】听爸爸讲科普--天气变变变</t>
  </si>
  <si>
    <t>【引进版·绘本】动物捉迷藏---城市里的动物</t>
  </si>
  <si>
    <t>【引进版·绘本】动物捉迷藏---地球上的动物</t>
  </si>
  <si>
    <t>【引进版·绘本】动物捉迷藏---动物园里的动物</t>
  </si>
  <si>
    <t>【引进版·绘本】动物捉迷藏---恐龙</t>
  </si>
  <si>
    <t>【引进版·绘本】动物捉迷藏---农场里的动物</t>
  </si>
  <si>
    <t>【引进版·绘本】动物捉迷藏---水中动物</t>
  </si>
  <si>
    <t>【引进版·绘本】动物捉迷藏---危险中的动物</t>
  </si>
  <si>
    <t>【2016教育部】青少年图书馆·历史与社会：生物多样性的消失【彩图版】</t>
  </si>
  <si>
    <t>彩图科学史话：数学【彩图版】</t>
  </si>
  <si>
    <t>彩图科学史话--地学（2016年教育部推荐）（四色）</t>
  </si>
  <si>
    <t>彩图科学史话--生物（2016年教育部推荐）</t>
  </si>
  <si>
    <t>彩图科学史话--天文{2016年教育部（四色）}</t>
  </si>
  <si>
    <t>彩图科学史话--物理（2016年教育部推荐）（四色）</t>
  </si>
  <si>
    <t>科普系列读本：大手拉小手 一起学天文【彩图版】</t>
  </si>
  <si>
    <t>身体里的奇妙世界【塑封】</t>
  </si>
  <si>
    <t>【四色】亮鲸鲸什么开了，关掉它（精装绘本）</t>
  </si>
  <si>
    <t>【四色】超级有趣的科学实验--动物不一样</t>
  </si>
  <si>
    <t>【四色】超级有趣的科学实验--古怪的化学</t>
  </si>
  <si>
    <t>【四色】超级有趣的科学实验--厉害的植物</t>
  </si>
  <si>
    <t>【四色】超级有趣的科学实验--摸不着的光</t>
  </si>
  <si>
    <t>【四色】超级有趣的科学实验--人体的微妙</t>
  </si>
  <si>
    <t>【四色】超级有趣的科学实验--善变的天气</t>
  </si>
  <si>
    <t>【四色】超级有趣的科学实验--神秘的电磁</t>
  </si>
  <si>
    <t>【四色】超级有趣的科学实验--神秘的液体</t>
  </si>
  <si>
    <t>【四色】亮鲸鲸--保护树木（精装绘本）</t>
  </si>
  <si>
    <t>【四色】亮鲸鲸--天文台之旅（精装绘本）</t>
  </si>
  <si>
    <t>【四色】一起去旅行--了不起的房子</t>
  </si>
  <si>
    <t>【四色】一起去旅行--妙趣横生的庄园</t>
  </si>
  <si>
    <t>当妈第一年——贝塔妈带娃日记</t>
  </si>
  <si>
    <t>钱叔叔的财富课堂·给孩子的财商启蒙课</t>
  </si>
  <si>
    <t>大众天文学【塑封】</t>
  </si>
  <si>
    <t>画给孩子的动物百科【彩图版】【精装绘本】【塑封】</t>
  </si>
  <si>
    <t>三句话劝退劫匪</t>
  </si>
  <si>
    <t>大嚼科学：开往月心的列车.月球卷</t>
  </si>
  <si>
    <t>大嚼科学：在家孵鸟蛋指南</t>
  </si>
  <si>
    <t>马小跳发现之旅-萌萌的宠物（彩图版）</t>
  </si>
  <si>
    <t>马小跳发现之旅-野花野草（彩图版）</t>
  </si>
  <si>
    <t>阳光姐姐科普小书房：奇特的动物行为【彩图版】</t>
  </si>
  <si>
    <t>阳光姐姐科普小书房——熟悉又陌生的地球</t>
  </si>
  <si>
    <t>【四色】阳光姐姐科普小书房——奔向太空</t>
  </si>
  <si>
    <t>大嚼科学·古生物卷--恐龙防身术</t>
  </si>
  <si>
    <t>破译天下谜团：地球谜团【塑封】</t>
  </si>
  <si>
    <t>破译天下谜团：动物谜团【塑封】</t>
  </si>
  <si>
    <t>破译天下谜团：海洋谜团【塑封】</t>
  </si>
  <si>
    <t>破译天下谜团：恐龙谜团【塑封】</t>
  </si>
  <si>
    <t>破译天下谜团：野人谜团【塑封】</t>
  </si>
  <si>
    <t>破译天下谜团：宇宙谜团【塑封】</t>
  </si>
  <si>
    <t>【2019教育部】草原民俗风情漫话：漫话草原骆驼（彩图版）</t>
  </si>
  <si>
    <t>【2019教育部】草原民俗风情漫话：漫话草原上的酒（彩图版）</t>
  </si>
  <si>
    <t>【2019教育部】草原民俗风情漫话：漫话草原羊（彩图版）</t>
  </si>
  <si>
    <t>【2019教育部】草原民俗风情漫话：漫话蒙古包（彩图版）</t>
  </si>
  <si>
    <t>【2019教育部】草原民俗风情漫话：漫话蒙古马（彩图版）</t>
  </si>
  <si>
    <t>【2019教育部】草原民俗风情漫话：漫话蒙古奶茶【彩图版】</t>
  </si>
  <si>
    <t>【2019教育部】草原民俗风情漫话：漫话蒙古袍（彩图版）</t>
  </si>
  <si>
    <t>【2019教育部】危机时刻安全逃生</t>
  </si>
  <si>
    <t>【四色】最新少年儿童动物百科全书--池塘动物 澳大利亚动物 海滩动物 我们的鸟类（精装彩绘）</t>
  </si>
  <si>
    <t>【四色】最新少年儿童动物百科全书--动物的家园 原始动物 动物的孩子 动物捕猎 热带雨林动物（精装彩绘）</t>
  </si>
  <si>
    <t>【四色】最新少年儿童动物百科全书--非洲动物 猫科动物 森林动物北极动物熊（精装彩绘）</t>
  </si>
  <si>
    <t>【四色】最新少年儿童动物百科全书--马 家养动物 田野动物 花园里的动物（精装彩绘）</t>
  </si>
  <si>
    <t>全民阅读经典读物臻享系列--阅读引领与视野拓展读本：建筑与园林</t>
  </si>
  <si>
    <t>【四色】可爱的恐龙--背长尖钉的甲龙（精装绘本）</t>
  </si>
  <si>
    <t>【四色】可爱的恐龙--苦练跳跃的似鸟龙（精装绘本）</t>
  </si>
  <si>
    <t>【四色】可爱的恐龙--善赢比赛的巨兽龙（精装绘本）</t>
  </si>
  <si>
    <t>【四色】可爱的恐龙--偷藏彩蛋的禽龙（精装绘本）</t>
  </si>
  <si>
    <t>【四色】可爱的恐龙--头戴王冠的副栉龙（精装绘本）</t>
  </si>
  <si>
    <t>【四色】可爱的恐龙--尾有尖刺的剑龙（精装绘本）</t>
  </si>
  <si>
    <t>【四色】可爱的恐龙--吓跑饿狼的腕龙（精装绘本）</t>
  </si>
  <si>
    <t>【四色】可爱的恐龙--智助捉贼的三角龙（精装绘本）</t>
  </si>
  <si>
    <t>科普理论要义：从科技哲学的角度看</t>
  </si>
  <si>
    <t>文学美学研究丛书（第二辑）--生态美学的理论建构</t>
  </si>
  <si>
    <t>中国高铁精益建造管理</t>
  </si>
  <si>
    <t>中国孩子会说茶</t>
  </si>
  <si>
    <t>【四色】我的森林笔记：看见生命</t>
  </si>
  <si>
    <t>【四色】我的森林笔记--暗访“夜精灵”</t>
  </si>
  <si>
    <t>【四色】我的森林笔记--春天第一只蝴蝶</t>
  </si>
  <si>
    <t>【四色】我的森林笔记--制造红叶</t>
  </si>
  <si>
    <t>图说中国古建筑--传统古建（2019教育部推荐）</t>
  </si>
  <si>
    <t xml:space="preserve">ⅴ【美绘版】人生必读书---昆虫记 </t>
  </si>
  <si>
    <t>爱上手作，因为猫【彩图版】【塑封】</t>
  </si>
  <si>
    <t>巴黎独立生活空间【彩图版】【塑封】</t>
  </si>
  <si>
    <t>巴黎小厨房【彩图版】【塑封】</t>
  </si>
  <si>
    <t>东京可爱手作【彩图版】【塑封】</t>
  </si>
  <si>
    <t>荷兰·家的私设计【彩图版】【塑封】</t>
  </si>
  <si>
    <t>伦敦女生的房间【彩图版】</t>
  </si>
  <si>
    <t>日常设计经典100【彩图版】【塑封】</t>
  </si>
  <si>
    <t>设计×咖啡【塑封】</t>
  </si>
  <si>
    <t>时尚设计师的言语·心·梦想【塑封】</t>
  </si>
  <si>
    <t>【四色】闪耀世界的中国奇迹</t>
  </si>
  <si>
    <t>【四色】科普总动员--奥秘神奇的数学王国</t>
  </si>
  <si>
    <t>【四色】科普总动员--穿越时空的天文世界</t>
  </si>
  <si>
    <t>【四色】科普总动员--独具匠心的建筑奇葩</t>
  </si>
  <si>
    <t>【四色】科普总动员--解读生命的生物传奇</t>
  </si>
  <si>
    <t>【四色】科普总动员--扑所迷离的化学宫殿</t>
  </si>
  <si>
    <t>【四色】科普总动员--探索神秘的考古谜题</t>
  </si>
  <si>
    <t>【四色】科普总动员--炫彩瑰丽的海洋万象</t>
  </si>
  <si>
    <t>农业谚语</t>
  </si>
  <si>
    <t>新时代百科阅读--青少年着迷的地球真相</t>
  </si>
  <si>
    <t>新时代百科阅读--青少年着迷的恐龙秘密</t>
  </si>
  <si>
    <t>新时代百科阅读--青少年着迷的人体奥秘</t>
  </si>
  <si>
    <t>新时代百科阅读--青少年着迷的植物奥秘</t>
  </si>
  <si>
    <t>【2020总署】农村留守老人与儿童安全手册</t>
  </si>
  <si>
    <t>【四色】急救自救：家庭版</t>
  </si>
  <si>
    <t>(2019教育部）漫画失眠</t>
  </si>
  <si>
    <t>美丽地球·少年环保科普丛书：淡水干涸的危机⑤</t>
  </si>
  <si>
    <t>美丽地球·少年环保科普丛书：地球新生的希冀⑧</t>
  </si>
  <si>
    <t>美丽地球·少年环保科普丛书：动物灭绝的悲歌④</t>
  </si>
  <si>
    <t>美丽地球·少年环保科普丛书：环境恶化的警钟③</t>
  </si>
  <si>
    <t>美丽地球·少年环保科普丛书：绿色植物的呐喊⑦</t>
  </si>
  <si>
    <t>美丽地球·少年环保科普丛书：人口爆炸的优思⑥</t>
  </si>
  <si>
    <t>美丽地球·少年环保科普丛书：温室效应的魔咒①</t>
  </si>
  <si>
    <t>美丽地球·少年环保科普丛书：资源枯竭的焦虑②</t>
  </si>
  <si>
    <t>(2019教育部）花开的季节</t>
  </si>
  <si>
    <t>(2019教育部）悸动的心思</t>
  </si>
  <si>
    <t>(2019教育部）人体科普童话：骨头迷宫奇遇记·运动系统</t>
  </si>
  <si>
    <t>(2019教育部）人体科普童话：神奇的魔力泉：内分泌系统</t>
  </si>
  <si>
    <t>(2019教育部）人体科普童话：探秘恐怖的风暴源·呼吸系统</t>
  </si>
  <si>
    <t>(2019教育部）为生命护航</t>
  </si>
  <si>
    <t>人体科普童话--撑不死的大胃王：消化系统</t>
  </si>
  <si>
    <t>人体科普童话--最后一个巨人克洛奇：泌尿生殖系统</t>
  </si>
  <si>
    <t>唐代服饰文化研究</t>
  </si>
  <si>
    <t>（2019年教育部）走出这个世界：太空蜘蛛（四色）</t>
  </si>
  <si>
    <t>（2019年教育部）走出这个世界：小行星追逐者（四色）</t>
  </si>
  <si>
    <t>（2019年教育部）走出这个世界：宇宙礼花探测器（四色）</t>
  </si>
  <si>
    <t>天学真原【精装塑封】</t>
  </si>
  <si>
    <t>（2019年教育部）科学的故事系列： 时空之维--爱因斯坦与他的宇宙（四色）</t>
  </si>
  <si>
    <t>（2019年教育部）科学的故事系列：科学之源--自然哲学家的启示（四色）</t>
  </si>
  <si>
    <t>（2019年教育部）科学的故事系列：量子革命--璀璨群星与原子的奥秘（四色）</t>
  </si>
  <si>
    <t>【四色】“科学的力量”科普译丛书：科学革命：牛顿和他的巨人们</t>
  </si>
  <si>
    <t>“科技之光“书系--北斗导航：定位精准时空【四色】</t>
  </si>
  <si>
    <t>（总署）汉字的味道</t>
  </si>
  <si>
    <t>（总署）【四色】鹦鹉螺漫画·不一样的生命--恐龙不好玩【2019年教育部】</t>
  </si>
  <si>
    <t>（2021总署）人体小宇宙·嘴巴里的警报</t>
  </si>
  <si>
    <t>【四色】“院士带你去探索”科普绘本--肚子里的微型森林</t>
  </si>
  <si>
    <t>“科技之光“书系--人工智能：源自·挑战·服务人类【四色】</t>
  </si>
  <si>
    <t>【四色】奇妙世界发现之旅--动物的秘密（精装绘本）</t>
  </si>
  <si>
    <t>【四色】奇妙世界发现之旅--可爱的动物（精装绘本）</t>
  </si>
  <si>
    <t>【四色】奇妙世界发现之旅--美丽的自然（精装绘本）</t>
  </si>
  <si>
    <t>【四色】奇妙世界发现之旅--植物的秘密（精装绘本）</t>
  </si>
  <si>
    <t>科学童话绘本馆--大自然的奥秘（美绘注音版）</t>
  </si>
  <si>
    <t>科学童话绘本馆--可怕的动物（美绘注音版）</t>
  </si>
  <si>
    <t>科学童话绘本馆--奇妙的新发现（美绘注音版）</t>
  </si>
  <si>
    <t>科学童话绘本馆--去太空探秘（美绘注音版）</t>
  </si>
  <si>
    <t>科学童话绘本馆--神秘的器官（美绘注音版）</t>
  </si>
  <si>
    <t>【精装】全民阅读提升版---刮痧拔罐针灸指南</t>
  </si>
  <si>
    <t>【精装】全民阅读提升版---老人吃好不吃药</t>
  </si>
  <si>
    <t>【精装塑封】全民阅读提升版---很老很灵的老偏方</t>
  </si>
  <si>
    <t>青少年科普阅读丛书--人类怎样认识宇宙</t>
  </si>
  <si>
    <t>青少年科普阅读丛书--需求--激励发明之路</t>
  </si>
  <si>
    <t>中小学课外科普阅读丛书--动物快乐学</t>
  </si>
  <si>
    <t>中小学课外科普阅读丛书--微生物快乐学</t>
  </si>
  <si>
    <t>中小学课外科普阅读丛书--植物快乐学</t>
  </si>
  <si>
    <t>中小学课外科普阅读丛书--自然快乐学</t>
  </si>
  <si>
    <t>【16年教育部】世界科学中心的转移与同时代的中国</t>
  </si>
  <si>
    <t>【16年教育部】走进身边的昆虫世界（四色）</t>
  </si>
  <si>
    <t>【四色】国之重器:舰船科普丛书：工程船(塑封)</t>
  </si>
  <si>
    <t>【四色】国之重器:舰船科普丛书：海洋油气开发装备(塑封)</t>
  </si>
  <si>
    <t>【四色】国之重器:舰船科普丛书：航天测量船(塑封)</t>
  </si>
  <si>
    <t>【四色】国之重器:舰船科普丛书：集装箱船(塑封)</t>
  </si>
  <si>
    <t>【四色】国之重器:舰船科普丛书：客船(塑封)</t>
  </si>
  <si>
    <t>【四色】国之重器:舰船科普丛书：挖泥船(塑封)</t>
  </si>
  <si>
    <t>【四色】国之重器:舰船科普丛书：液化气船(塑封)</t>
  </si>
  <si>
    <t>【四色】河狸的故事</t>
  </si>
  <si>
    <t>【四色】科学之旅--青藏高原记事</t>
  </si>
  <si>
    <t>【四色】科学之旅--沿着达尔文环球考察的足迹旅行</t>
  </si>
  <si>
    <t>科普大讲坛从进化论到能源未来</t>
  </si>
  <si>
    <t>科学之旅--可可西里的生态印记：一位野生动物研究者的快乐之旅【2019年教育部】</t>
  </si>
  <si>
    <t>（2019年教育部）知识的大苹果+小苹果丛书：太阳系的历史是什么</t>
  </si>
  <si>
    <t>【19年教育部】天工开物---现代生活简史</t>
  </si>
  <si>
    <t>（总署）【四色】“院士带你去探索”科普绘本--去海边种红树</t>
  </si>
  <si>
    <t>（总署）【四色】“院士带你去探索”科普绘本--想飞的恐龙</t>
  </si>
  <si>
    <t>“科技之光“书系--多孔材料：奇妙的微结构【四色】</t>
  </si>
  <si>
    <t>“科技之光“书系--石墨烯·材料之“新宠”【四色】</t>
  </si>
  <si>
    <t>“科技之光“书系--智能电网：智慧互联的“电力大白”【四色】</t>
  </si>
  <si>
    <t>【四色】奇妙世界发现之旅--宠物小宝贝（精装绘本）</t>
  </si>
  <si>
    <t>【四色】奇妙世界发现之旅--家禽的故事（精装绘本）</t>
  </si>
  <si>
    <t>【四色】奇妙世界发现之旅--交通小百科（精装绘本）</t>
  </si>
  <si>
    <t>【四色】奇妙世界发现之旅--农场趣闻（精装绘本）</t>
  </si>
  <si>
    <t>【四色】奇妙世界发现之旅--趣味海底世界（精装绘本）</t>
  </si>
  <si>
    <t>【四色】奇妙世界发现之旅--身边的文明（精装绘本）</t>
  </si>
  <si>
    <t>【四色】奇妙世界发现之旅--小鸟和昆虫（精装绘本）</t>
  </si>
  <si>
    <t>【四色】探索之旅：神奇的动物--有趣的爬行动物（精装绘本）</t>
  </si>
  <si>
    <t>【四色】写给中小学生的法布尔昆虫记.第九卷.黑盒子里的生命</t>
  </si>
  <si>
    <t>【四色】写给中小学生的法布尔昆虫记·第10卷--完美的生活</t>
  </si>
  <si>
    <t>【四色】写给中小学生的法布尔昆虫记·第5卷--恋爱中的螳螂</t>
  </si>
  <si>
    <t>【四色】写给中小学生的法布尔昆虫记·第7卷--夜间的不速之客</t>
  </si>
  <si>
    <t>【四色】拥抱群星--与青少年一同走进天文学【四色】</t>
  </si>
  <si>
    <t>探索与发现--奇妙的化学世界</t>
  </si>
  <si>
    <t>探索与发现--奇妙的化学元素【2019年教育部】</t>
  </si>
  <si>
    <t>探索与发现--奇妙的绿色环保</t>
  </si>
  <si>
    <t>探索与发现--奇妙的人类发明</t>
  </si>
  <si>
    <t>探索与发现--奇妙的生态环境</t>
  </si>
  <si>
    <t>探索与发现--奇妙的微生物家族</t>
  </si>
  <si>
    <t>探索与发现--奇妙的物理世界</t>
  </si>
  <si>
    <t>探索与发现--奇妙的银河系</t>
  </si>
  <si>
    <t>探索与发现--奇妙的月球</t>
  </si>
  <si>
    <t>一学就会的课外制作--一学就会的车模制作</t>
  </si>
  <si>
    <t>一学就会的课外制作--一学就会的电子制作</t>
  </si>
  <si>
    <t>一学就会的课外制作--一学就会的生物标本制作</t>
  </si>
  <si>
    <t>【四色】宇航员回答怪问题--在航天飞机里怎么大小便？</t>
  </si>
  <si>
    <t>【2020农家书屋】从三十项发明阅读世界史</t>
  </si>
  <si>
    <t>【农家书屋/15年教育部】十万个为什么第六版---校园经典: 科技也疯狂【四色】</t>
  </si>
  <si>
    <t>【四色】十万个为什么（第六版）校园经典--人体酷探险（农家书屋）</t>
  </si>
  <si>
    <t>【四色】十万个为什么（第六版）校园经典--生活大爆炸</t>
  </si>
  <si>
    <t>【四色】十万个为什么（第六版）校园经典--生物全联盟</t>
  </si>
  <si>
    <t>咪妮和豆苞的故事：安全防范从小做起</t>
  </si>
  <si>
    <t>大屁股和小屁股【精装绘本】【塑封】</t>
  </si>
  <si>
    <t>吼吼，恐龙大世界来了【塑封】</t>
  </si>
  <si>
    <t>【四色】（版权引进）儿童好奇心动物大百科--动物吃货的恶心事</t>
  </si>
  <si>
    <t>【四色】（版权引进）儿童好奇心动物大百科--动物多生孩子的独门绝技</t>
  </si>
  <si>
    <t>【四色】（版权引进）儿童好奇心动物大百科--动物特种部队的绝杀武器</t>
  </si>
  <si>
    <t>【塑封四色】写给儿童的编程启蒙书</t>
  </si>
  <si>
    <t>黑洞：不可思议的神秘宇宙之谜</t>
  </si>
  <si>
    <t>诺亚方舟：揭秘地球大劫难</t>
  </si>
  <si>
    <t>探秘档案：黑洞之谜（双色插图版）</t>
  </si>
  <si>
    <t>探秘档案--水怪之谜</t>
  </si>
  <si>
    <t>小众心理学：精神分析与自我疗愈</t>
  </si>
  <si>
    <t>小众心理学：我们的内心冲突</t>
  </si>
  <si>
    <t>野人：全球四大自然之谜全纪录</t>
  </si>
  <si>
    <t>中国饮食文化</t>
  </si>
  <si>
    <t>侏罗纪：探秘史前巨兽</t>
  </si>
  <si>
    <t>【四色】神奇的科学实验：化学也疯狂</t>
  </si>
  <si>
    <t>【四色】科学实验站--有趣的化学实验</t>
  </si>
  <si>
    <t>从潜水到跳伞的发明—10大运动发明【彩图版】</t>
  </si>
  <si>
    <t>【四色】改变历史的大发明--从电报到互联网的发明：10大通信发明</t>
  </si>
  <si>
    <t>大特写:千年纸乡</t>
  </si>
  <si>
    <t>【四色】味无味：餐桌上的历史风景</t>
  </si>
  <si>
    <t>【四色】味中味：味蕾上的历史记忆</t>
  </si>
  <si>
    <t>东方的西方：华西大学老建筑【塑封】</t>
  </si>
  <si>
    <t>相对论（全新修订版）【塑封】</t>
  </si>
  <si>
    <t>经典名著轻松读--森林报·春</t>
  </si>
  <si>
    <t>经典名著轻松读--森林报·冬</t>
  </si>
  <si>
    <t>经典名著轻松读--森林报·秋</t>
  </si>
  <si>
    <t>经典名著轻松读--森林报·夏</t>
  </si>
  <si>
    <t>【四色】日食记</t>
  </si>
  <si>
    <t>画给孩子的宇宙简史【塑封】</t>
  </si>
  <si>
    <t>画给孩子的地球简史【精装绘本【塑封】</t>
  </si>
  <si>
    <t>画给孩子的物种起源【精装彩绘】【塑封】</t>
  </si>
  <si>
    <t>巴特历险记1：航天探秘（四色）</t>
  </si>
  <si>
    <t>巴特历险记2：航空探秘（四色）</t>
  </si>
  <si>
    <t>巴特历险记3：有趣的交通工具（四色）</t>
  </si>
  <si>
    <t>巴特历险记4：科技大世界（四色）</t>
  </si>
  <si>
    <t>巴特历险记6：伟大发明的故事（四色）</t>
  </si>
  <si>
    <t>巴特历险记8：电脑的秘密（四色）</t>
  </si>
  <si>
    <t>淘气包探险记1：地球开成大探险（四色）</t>
  </si>
  <si>
    <t>淘气包探险记10:时代生活大探险（四色）</t>
  </si>
  <si>
    <t>淘气包探险记11：生命灭绝大探险（四色）</t>
  </si>
  <si>
    <t>淘气包探险记12：江河湖泊大探险（四色）</t>
  </si>
  <si>
    <t>淘气包探险记14：自然奇观大探险（四色）</t>
  </si>
  <si>
    <t>淘气包探险记2：地球历史大探险（四色）</t>
  </si>
  <si>
    <t>淘气包探险记3：自然灾害大探险（四色）</t>
  </si>
  <si>
    <t>淘气包探险记5：全球变暖大探险（四色）</t>
  </si>
  <si>
    <t>淘气包探险记6：海底世界大探险（四色）</t>
  </si>
  <si>
    <t>淘气包探险记7：板块构造大探险（四色）</t>
  </si>
  <si>
    <t>淘气包探险记8：奇妙昆虫大探险（四色）</t>
  </si>
  <si>
    <t>淘气包探险记9：狂野沙漠大探险（四色）</t>
  </si>
  <si>
    <t>我们的节气【精装绘本】【塑封】</t>
  </si>
  <si>
    <t>（ZZ）从动物到世界的主宰：人类之谜--少年探索发现系列</t>
  </si>
  <si>
    <t>爱阅读：昆虫记</t>
  </si>
  <si>
    <t>穿越时空的奇妙旅行·宇宙之谜--少年探索发现系列</t>
  </si>
  <si>
    <t>动物大惊奇--怪物大本营（四色）</t>
  </si>
  <si>
    <t>动物大惊奇--萌物总动员（四色）</t>
  </si>
  <si>
    <t>蓝色星球的敌与友--动物之谜</t>
  </si>
  <si>
    <t>女人挣得少也能过得好</t>
  </si>
  <si>
    <t>趣味数学--悦读库</t>
  </si>
  <si>
    <t>权威动物大百科</t>
  </si>
  <si>
    <t>权威恐龙大百科--悦读库</t>
  </si>
  <si>
    <t>生命家园的前世今生--地球之谜</t>
  </si>
  <si>
    <t>生命摇篮的爱与罚--海洋之谜</t>
  </si>
  <si>
    <t>外星人与UFO灵异事件--悦读库</t>
  </si>
  <si>
    <t>无处不在的神奇之手--自然之谜</t>
  </si>
  <si>
    <t>寻找孤独的星际伙伴--外星人与UFO之谜</t>
  </si>
  <si>
    <t>【彩图版】鸟类大观</t>
  </si>
  <si>
    <t>【彩图版】小牛顿新兴科技馆——高速铁路时代</t>
  </si>
  <si>
    <t>【彩图版】小牛顿新兴科技馆——舌尖上的未来</t>
  </si>
  <si>
    <t>【四色】动物大惊奇.物种纪念馆（绘本）</t>
  </si>
  <si>
    <t>【四色】儿童视觉大系.恐龙大陆--白垩纪劫掠（注音绘本）</t>
  </si>
  <si>
    <t>【四色】儿童视觉大系.恐龙大陆--恐龙大逃亡（注音）</t>
  </si>
  <si>
    <t>【四色】国际大奖儿童文学--细菌世界历险记</t>
  </si>
  <si>
    <t>【四色】科学大王--神奇地球</t>
  </si>
  <si>
    <t>【四色】少年新知大讲堂·前沿科学系列--冰与雪的秘密</t>
  </si>
  <si>
    <t>【四色】少年新知大讲堂·前沿科学系列--不断升级的汽车</t>
  </si>
  <si>
    <t>【四色】少年新知大讲堂·前沿科学系列--基因大解密</t>
  </si>
  <si>
    <t>【四色】少年新知大讲堂·前沿科学系列--搜寻外星生命</t>
  </si>
  <si>
    <t>【四色】少年新知大讲堂·前沿科学系列--探秘太阳系</t>
  </si>
  <si>
    <t>【四色】少年新知大讲堂·前沿科学系列--无所不能的3D打印机</t>
  </si>
  <si>
    <t>【四色】少年新知大讲堂·前沿科学系列--正能量的绿色房屋</t>
  </si>
  <si>
    <t>【四色】少年新知大讲堂·前沿科学系列--直面大气污染</t>
  </si>
  <si>
    <t>【四色】艺术百科--给孩子的中外建筑史</t>
  </si>
  <si>
    <t>【四色】中国少儿必读金典：全优新版--法布尔昆虫记全集</t>
  </si>
  <si>
    <t>【四色】中国少儿必读金典--动物世界大百科（注音）</t>
  </si>
  <si>
    <t>【四色】中国少儿必读金典--动物植物大百科</t>
  </si>
  <si>
    <t>【四色】中国少儿必读金典--儿童安全自救宝典（注音）</t>
  </si>
  <si>
    <t>【四色】中国少儿必读金典--恐龙世界大百科</t>
  </si>
  <si>
    <t>【四色】中国少儿必读金典--恐龙王国大发现：注音版</t>
  </si>
  <si>
    <t>【四色】中国少儿必读金典--武器酷车大百科</t>
  </si>
  <si>
    <t>【四色】自然小侦探.山脉洞穴</t>
  </si>
  <si>
    <t>【四色】自然小侦探草场森林</t>
  </si>
  <si>
    <t>爆笑学科漫画--脑洞大开学物理</t>
  </si>
  <si>
    <t>小牛顿新兴科技馆：机器人新世界【彩图版】</t>
  </si>
  <si>
    <t>小牛顿新兴科技馆：纳米是什么米？【彩图版】</t>
  </si>
  <si>
    <t>中国少儿必读金典--儿童安全自救宝典</t>
  </si>
  <si>
    <t>奇迹天工--水墨图说中国古代发明创造：火药</t>
  </si>
  <si>
    <t>奇迹天工水墨图说中国古代发明创造：桥梁建筑</t>
  </si>
  <si>
    <t>奇迹天工水墨图说中国古代发明创造：水利工程</t>
  </si>
  <si>
    <t>奇迹天工--水墨图说中国古代发明创造：造纸术</t>
  </si>
  <si>
    <t>奇迹天工--水墨图说中国古代发明创造：指南针</t>
  </si>
  <si>
    <t>植物秘闻馆：植物界的恶巫婆</t>
  </si>
  <si>
    <t>植物秘闻馆--植物战争海陆空</t>
  </si>
  <si>
    <t>【四色】建筑科普馆: 布局讲究的陵墓建筑</t>
  </si>
  <si>
    <t>【精装塑封】全民阅读提升版---图解《本草纲目》</t>
  </si>
  <si>
    <t>【四色】360度全景探秘:最不可思议的地理自然</t>
  </si>
  <si>
    <t>趣味代数学【塑封】</t>
  </si>
  <si>
    <t>趣味化学【塑封】</t>
  </si>
  <si>
    <t>趣味数学【塑封】</t>
  </si>
  <si>
    <t>趣味数学全集【全3册】【塑封】</t>
  </si>
  <si>
    <t>趣味物理全集【全3册】【塑封】</t>
  </si>
  <si>
    <t>【四色】知识馆--爆笑大百科：神奇的动物园</t>
  </si>
  <si>
    <t>全译本--几何原本（上下）</t>
  </si>
  <si>
    <t>全译本--物种起源</t>
  </si>
  <si>
    <t>生命是什么：物理学家对生命的理解和思考</t>
  </si>
  <si>
    <t>经典名著轻松读--寂静的春天</t>
  </si>
  <si>
    <t>经典名著轻松读--昆虫记</t>
  </si>
  <si>
    <t>经典名著轻松读--细菌世界历险记</t>
  </si>
  <si>
    <t>【四色】对话绿色生活：用生活语言聊生活</t>
  </si>
  <si>
    <t>【四色】动物之最排行榜--最可爱的动物（注音版）</t>
  </si>
  <si>
    <t>美食背后的历史故事--少年中华美食历史故事</t>
  </si>
  <si>
    <t>典藏--人类的故事【塑封】</t>
  </si>
  <si>
    <t>【四色】百科大探秘--人体奥秘大百科</t>
  </si>
  <si>
    <t>【四色】十万个为什么--关于动物的有趣问题</t>
  </si>
  <si>
    <t>【四色】我的第一本科学书--动物世界</t>
  </si>
  <si>
    <t>【四色】我的第一本科学书--宇宙遨游</t>
  </si>
  <si>
    <t>少儿科普丛书--别把科技想歪了</t>
  </si>
  <si>
    <t>少儿科普丛书--别把人体想歪了</t>
  </si>
  <si>
    <t>少儿科普丛书--别把生物想歪了</t>
  </si>
  <si>
    <t>少儿科普丛书--别把文史想歪了</t>
  </si>
  <si>
    <t>意林趣味百科系列：十万个好故事·鬼斧神工的自然奇迹（彩绘）</t>
  </si>
  <si>
    <t>【四色】拜托了冰箱：不负好食光</t>
  </si>
  <si>
    <t>无人驾驶</t>
  </si>
  <si>
    <t>大国追梦：载人航天的故事</t>
  </si>
  <si>
    <t>聪明的植物【塑封】</t>
  </si>
  <si>
    <t>不可不知的世界5000年灾难记录</t>
  </si>
  <si>
    <t>神奇的世界系列：有趣的动物【插图版】【塑封】</t>
  </si>
  <si>
    <t>写给孩子的趣味代数学【塑封】</t>
  </si>
  <si>
    <t>写给孩子的趣味几何学【塑封】</t>
  </si>
  <si>
    <t>写给孩子的趣味力学【塑封】</t>
  </si>
  <si>
    <t>写给孩子的趣味天文学【塑封】</t>
  </si>
  <si>
    <t>写给孩子的趣味物理学【塑封】</t>
  </si>
  <si>
    <t>西蒙.纽康讲天文学</t>
  </si>
  <si>
    <t>（2021总署推荐）极简人类战“疫”史</t>
  </si>
  <si>
    <t>【四色】《科学传奇：探索人体的奥秘》系列丛书--探秘死亡的真相</t>
  </si>
  <si>
    <t>【四色】《科学传奇：探索人体的奥秘》系列丛书--绝对神奇的性别故事</t>
  </si>
  <si>
    <t>青少年近视防控手册</t>
  </si>
  <si>
    <t>森林报</t>
  </si>
  <si>
    <t>【16年教育部】奇妙的声音世界</t>
  </si>
  <si>
    <t>【四色】房龙真知灼见系列--人类进化漫谈</t>
  </si>
  <si>
    <t>房龙手绘图画珍藏本--船舶的演进</t>
  </si>
  <si>
    <t>科技探索·奥秘生命--探索生命的起源</t>
  </si>
  <si>
    <t>科技探索·第一视野---化学中的奥秘</t>
  </si>
  <si>
    <t>未来科学家科学的天梯--奇妙的纤维家族</t>
  </si>
  <si>
    <t>一杯哲学的茶</t>
  </si>
  <si>
    <t>儿童科普成长系列：看！它们都有六条腿【塑封】</t>
  </si>
  <si>
    <t>众阅丛书--寂静的春天</t>
  </si>
  <si>
    <t>众阅丛书-昆虫记</t>
  </si>
  <si>
    <t>【四色】漫游科普第一书--漫游天文科学</t>
  </si>
  <si>
    <t>【四色】漫游科普第一书--漫游未来科学</t>
  </si>
  <si>
    <t>【四色】漫游科普第一书--漫游宇宙科学</t>
  </si>
  <si>
    <t>环保超人丛书--你我的健康谁做主</t>
  </si>
  <si>
    <t>【四色】科学实验站--有趣的地理实验</t>
  </si>
  <si>
    <t>【四色】科学实验站--有趣的电磁实验</t>
  </si>
  <si>
    <t>【四色】科学实验站--有趣的动物实验</t>
  </si>
  <si>
    <t>【四色】科学实验站--有趣的光线实验</t>
  </si>
  <si>
    <t>【四色】科学实验站--有趣的能源实验</t>
  </si>
  <si>
    <t>【四色】科学实验站--有趣的气候实验</t>
  </si>
  <si>
    <t>【四色】科学实验站--有趣的液体实验</t>
  </si>
  <si>
    <t>【四色】科学实验站--有趣的植物实验</t>
  </si>
  <si>
    <t>【四色】神奇的科学实验--电磁也疯狂</t>
  </si>
  <si>
    <t>【四色】神奇的科学实验--动物也疯狂</t>
  </si>
  <si>
    <t>【四色】神奇的科学实验--光线也疯狂</t>
  </si>
  <si>
    <t>【四色】神奇的科学实验--身体也疯狂</t>
  </si>
  <si>
    <t>【四色】神奇的科学实验--液体也疯狂</t>
  </si>
  <si>
    <t>【四色】时节之美——画说二十四节气</t>
  </si>
  <si>
    <t>环保超人丛书--愤怒的大自然</t>
  </si>
  <si>
    <t>农村实用生活知识：青少年公共安全知识读本(农家书屋)</t>
  </si>
  <si>
    <t>神奇的科学实验：气候也疯狂(四色）</t>
  </si>
  <si>
    <t>《发现大自然》科普绘本系列——动物大发现</t>
  </si>
  <si>
    <t>《发现大自然》科普绘本系列——植物大发现</t>
  </si>
  <si>
    <t>【四色】漫游科普第一书--漫游电子科学</t>
  </si>
  <si>
    <t>【四色】漫游科普第一书--漫游航天科学</t>
  </si>
  <si>
    <t>【四色】漫游科普第一书--漫游人体科学</t>
  </si>
  <si>
    <t>寿命图鉴【精装】</t>
  </si>
  <si>
    <t>自然观察--蝴蝶故事</t>
  </si>
  <si>
    <t>自然观察--野鱼记</t>
  </si>
  <si>
    <t>灵动的建筑艺术</t>
  </si>
  <si>
    <t>多样的哺乳动物【彩图版】</t>
  </si>
  <si>
    <t>奇异的爬行类与两栖类【彩图版】</t>
  </si>
  <si>
    <t>千奇百怪的鸟与昆虫（彩图版）</t>
  </si>
  <si>
    <t>身体的奥秘【彩图版】</t>
  </si>
  <si>
    <t>神奇的谷类与经济作物（彩图版）</t>
  </si>
  <si>
    <t>蔬果大观园【彩图版】</t>
  </si>
  <si>
    <t>相对论</t>
  </si>
  <si>
    <t>种类繁多的花与树【彩图版】</t>
  </si>
  <si>
    <t>自由自在的水中居民【彩图版】</t>
  </si>
  <si>
    <t>【四色】舌尖·中国美食游</t>
  </si>
  <si>
    <t>【四色】小眼百科——濒危植物</t>
  </si>
  <si>
    <t>土地荒漠化与环境保护</t>
  </si>
  <si>
    <t>细读国学经典丛书--细读黄帝内经</t>
  </si>
  <si>
    <t>厨房里的哲学家【精装】【塑封】</t>
  </si>
  <si>
    <t>【四色】中小学生核心素养系列丛书--中小学生预防溺水知识读本</t>
  </si>
  <si>
    <t>生活遇上大数据</t>
  </si>
  <si>
    <t>CCTV人文历史丛书：古人的秘密【彩图版】</t>
  </si>
  <si>
    <t>CCTV人文历史丛书：建筑中的科学【彩图版】</t>
  </si>
  <si>
    <t>CCTV人文历史丛书：天文中的科学【彩图版】</t>
  </si>
  <si>
    <t>CCTV人文历史丛书：自然中的科学【彩图版】</t>
  </si>
  <si>
    <t>CCTV探索与发现丛书：动物传奇【彩图版】</t>
  </si>
  <si>
    <t>CCTV探索与发现丛书：进化的秘密【彩图版】</t>
  </si>
  <si>
    <t>CCTV探索与发现丛书：自然悬疑【彩图版】</t>
  </si>
  <si>
    <t>法布尔昆虫记科普绘本：用生命歌唱的蝉【彩图版】</t>
  </si>
  <si>
    <t>奇妙的科学：不可缺的重力【彩图注音版】</t>
  </si>
  <si>
    <t>奇妙的科学：花儿的媒人【彩图注音版】</t>
  </si>
  <si>
    <t>奇妙的科学：美丽的变身大师【彩图注音版】</t>
  </si>
  <si>
    <t>奇妙的科学：鲨口余生【彩图注音版】</t>
  </si>
  <si>
    <t>奇妙的科学：探秘恐龙【彩图注音版】</t>
  </si>
  <si>
    <t>长江流域的引航救助【四色】</t>
  </si>
  <si>
    <t>【四色】刘兴诗爷爷讲述中国大自然·大中南</t>
  </si>
  <si>
    <t>风靡全球的儿童历史图画书：世界历史大冒险（美绘版）·海空历险</t>
  </si>
  <si>
    <t>刘兴诗爷爷讲述中国大自然·大北方</t>
  </si>
  <si>
    <t>刘兴诗爷爷讲述中国大自然·大华东</t>
  </si>
  <si>
    <t>刘兴诗爷爷讲述中国大自然·大西北</t>
  </si>
  <si>
    <t>刘兴诗爷爷讲述中国大自然·大西南</t>
  </si>
  <si>
    <t>植物知道生命的答案</t>
  </si>
  <si>
    <t>星星离我们有多远</t>
  </si>
  <si>
    <t>S（精装绘本）小神童·科普世界系列--揭秘雨</t>
  </si>
  <si>
    <t>《本草纲目》要义【精装】【塑封】</t>
  </si>
  <si>
    <t>【四色】德国金牌幽默百科--我们为什么不会掉进黑洞里？【2019年教育部】</t>
  </si>
  <si>
    <t>【四色】蒲公英科学新知系列：看，那些丑陋的动物</t>
  </si>
  <si>
    <t>【四色】蒲公英科学新知系列：看，那些凶猛的植物</t>
  </si>
  <si>
    <t>【四色】探秘世界系列--梦幻宇宙之谜【2019年教育部】</t>
  </si>
  <si>
    <t>【四色】探秘世界系列--奇异植物之谜【2019年教育部】</t>
  </si>
  <si>
    <t>德国金牌幽默百科：恐龙给我们留下了什么？【美绘版】</t>
  </si>
  <si>
    <t>动物小说大王沈石溪·恐龙传奇：丛林争霸【美绘注音版】</t>
  </si>
  <si>
    <t>动物小说大王沈石溪·恐龙传奇：温柔巨人【美绘注音版】</t>
  </si>
  <si>
    <t>动物小说大王沈石溪·奇趣百科馆：未来战士真的会用激光剑吗【美绘注音版】</t>
  </si>
  <si>
    <t>可爱的科学：哇哦，色彩传递感情吗？·社会篇【美绘版】</t>
  </si>
  <si>
    <t>可爱的科学：哇哦，水能切断钢铁吗？·物理篇【美绘版】</t>
  </si>
  <si>
    <t>可爱的科学：哇哦，香蕉种子在哪里？·植物篇【美绘版】</t>
  </si>
  <si>
    <t>可爱的科学：哇哦，长劲鹿有几个角？·动物篇【美绘版】</t>
  </si>
  <si>
    <t>蒲公英科学新知系列：看，那些可怕的发明【美绘版】</t>
  </si>
  <si>
    <t>莎士比亚的零</t>
  </si>
  <si>
    <t>少年微科普系列--引力波：时空之海的涟漪</t>
  </si>
  <si>
    <t>探秘世界系列：奇趣动物之谜</t>
  </si>
  <si>
    <t>探秘世界系列：神奇人体之谜</t>
  </si>
  <si>
    <t>探秘世界系列：新奇科技之谜</t>
  </si>
  <si>
    <t>探秘世界系列：玄妙地球之谜</t>
  </si>
  <si>
    <t>【四色】奇趣科学探索之旅--寻找消逝的恐龙</t>
  </si>
  <si>
    <t>神经科学讲什么【塑封】</t>
  </si>
  <si>
    <t>时间重生【塑封】</t>
  </si>
  <si>
    <t>第四次革命</t>
  </si>
  <si>
    <t>工匠哲学</t>
  </si>
  <si>
    <t>极端生存</t>
  </si>
  <si>
    <t>让孩子做50件危险的事儿</t>
  </si>
  <si>
    <t>人工智能简史</t>
  </si>
  <si>
    <t>人人都该懂的克隆技术</t>
  </si>
  <si>
    <t>人人都应该知道的人工智能</t>
  </si>
  <si>
    <t>上帝的手术刀：基因编辑简史</t>
  </si>
  <si>
    <t>弯曲的旅行</t>
  </si>
  <si>
    <t>最后一个人类</t>
  </si>
  <si>
    <t>暗物质与恐龙</t>
  </si>
  <si>
    <t>S（精装绘本）小神童·科普世界系列--揭秘地下</t>
  </si>
  <si>
    <t>S（精装绘本）小神童·科普世界系列--揭秘机器人</t>
  </si>
  <si>
    <t>S（精装绘本）小神童·科普世界系列--揭秘生命</t>
  </si>
  <si>
    <t>S（精装绘本）小神童·科普世界系列--揭秘雨林</t>
  </si>
  <si>
    <t>世界绝美建筑【彩图版】</t>
  </si>
  <si>
    <t>【四色】宝宝的第一套数学启蒙绘本--比较大赛（精装绘本）</t>
  </si>
  <si>
    <t>【四色】宝宝的第一套数学启蒙绘本--分类农场（精装绘本）</t>
  </si>
  <si>
    <t>【四色】宝宝的第一套数学启蒙绘本--加法减法（精装绘本）</t>
  </si>
  <si>
    <t>【四色】宝宝的第一套数学启蒙绘本--数字王国（精装绘本）</t>
  </si>
  <si>
    <t>【四色】男孩女孩的秘密--不能随便摸（精装绘本）</t>
  </si>
  <si>
    <t>【四色】男孩女孩的秘密--我从哪里来（精装绘本）</t>
  </si>
  <si>
    <t>【四色】男孩女孩的秘密--我是男孩子（精装绘本）</t>
  </si>
  <si>
    <t>【四色】男孩女孩的秘密--我是女孩子（精装绘本）</t>
  </si>
  <si>
    <t>【四色】食物背后的秘密--大米，你从哪里来（精装绘本）</t>
  </si>
  <si>
    <t>【四色】食物背后的秘密--豆角，你从哪里来（精装绘本）</t>
  </si>
  <si>
    <t>【四色】食物背后的秘密--番茄，你从哪里来（精装绘本）</t>
  </si>
  <si>
    <t>【四色】食物背后的秘密--红薯，你从哪里来（精装绘本）</t>
  </si>
  <si>
    <t>【四色】食物背后的秘密--花生，你从哪里来（精装绘本）</t>
  </si>
  <si>
    <t>【四色】食物背后的秘密--黄豆，你从哪里来（精装绘本）</t>
  </si>
  <si>
    <t>【四色】食物背后的秘密--萝卜，你从哪里来（精装绘本）</t>
  </si>
  <si>
    <t>【四色】食物背后的秘密--土豆，你从哪里来（精装绘本）</t>
  </si>
  <si>
    <t>【四色】食物背后的秘密--小麦，你从哪里来（精装绘本）</t>
  </si>
  <si>
    <t>【四色】食物背后的秘密--玉米，你从哪里来（精装绘本）</t>
  </si>
  <si>
    <t>S（精装绘本）细菌人体奇遇绘本--肠道大清洁（四色）</t>
  </si>
  <si>
    <t>S（精装绘本）细菌人体奇遇绘本--喉咙好痛啊（四色）</t>
  </si>
  <si>
    <t>S（精装绘本）细菌人体奇遇绘本--人体在咳嗽（四色）</t>
  </si>
  <si>
    <t>S（精装绘本）细菌人体奇遇绘本--胃部大冒险（四色）</t>
  </si>
  <si>
    <t>S（精装绘本）细菌人体奇遇绘本--细菌入侵战（四色）</t>
  </si>
  <si>
    <t>S（精装绘本）小神童·科普世界系列--揭秘乘除法</t>
  </si>
  <si>
    <t>S（精装绘本）小神童·科普世界系列--揭秘乘法表</t>
  </si>
  <si>
    <t>S（精装绘本）小神童·科普世界系列--揭秘船舶</t>
  </si>
  <si>
    <t>S（精装绘本）小神童·科普世界系列--揭秘地球</t>
  </si>
  <si>
    <t>S（精装绘本）小神童·科普世界系列--揭秘度量衡</t>
  </si>
  <si>
    <t>S（精装绘本）小神童·科普世界系列--揭秘高楼建造</t>
  </si>
  <si>
    <t>S（精装绘本）小神童·科普世界系列--揭秘工程</t>
  </si>
  <si>
    <t>S（精装绘本）小神童·科普世界系列--揭秘海洋（四色）</t>
  </si>
  <si>
    <t>S（精装绘本）小神童·科普世界系列--揭秘环境保护</t>
  </si>
  <si>
    <t>S（精装绘本）小神童·科普世界系列--揭秘几何</t>
  </si>
  <si>
    <t>S（精装绘本）小神童·科普世界系列--揭秘加减法</t>
  </si>
  <si>
    <t>S（精装绘本）小神童·科普世界系列--揭秘交通工具</t>
  </si>
  <si>
    <t>S（精装绘本）小神童·科普世界系列--揭秘昆虫</t>
  </si>
  <si>
    <t>S（精装绘本）小神童·科普世界系列--揭秘垃圾（四色）</t>
  </si>
  <si>
    <t>S（精装绘本）小神童·科普世界系列--揭秘鸟类</t>
  </si>
  <si>
    <t>S（精装绘本）小神童·科普世界系列--揭秘人工智能</t>
  </si>
  <si>
    <t>S（精装绘本）小神童·科普世界系列--揭秘沙漠</t>
  </si>
  <si>
    <t>S（精装绘本）小神童·科普世界系列--揭秘时尚</t>
  </si>
  <si>
    <t>S（精装绘本）小神童·科普世界系列--揭秘四大发明</t>
  </si>
  <si>
    <t>S（精装绘本）小神童·科普世界系列--揭秘微生物</t>
  </si>
  <si>
    <t>S（精装绘本）小神童·科普世界系列--揭秘物理（四色）</t>
  </si>
  <si>
    <t>S（精装绘本）小神童·科普世界系列--揭秘小数</t>
  </si>
  <si>
    <t>S（精装绘本）小神童·科普世界系列--揭秘宇宙</t>
  </si>
  <si>
    <t>S（精装绘本）小神童·科普世界系列--揭秘元素周期表</t>
  </si>
  <si>
    <t>S（精装绘本）小神童·科普世界系列--揭秘自然</t>
  </si>
  <si>
    <t>动物小百科·从自然到人文：美洲虎【彩图版】</t>
  </si>
  <si>
    <t>动物小百科·从自然到人文：熊猫【彩图版】</t>
  </si>
  <si>
    <t>大数据之眼：无所不知的数字幽灵</t>
  </si>
  <si>
    <t>硬核原始人</t>
  </si>
  <si>
    <t>【2020农家书屋】叙事护理30例解析：叙事之花 心灵之约</t>
  </si>
  <si>
    <t>【四色】和恐龙一起探险--霸王龙（精装绘本）</t>
  </si>
  <si>
    <t>【四色】和恐龙一起探险--慈母龙（精装绘本）</t>
  </si>
  <si>
    <t>【四色】和恐龙一起探险--梁龙（精装绘本）</t>
  </si>
  <si>
    <t>【四色】和恐龙一起探险--拟鸟龙（精装绘本）</t>
  </si>
  <si>
    <t>【四色】和恐龙一起探险--似鸡龙（精装绘本）</t>
  </si>
  <si>
    <t>【四色】和恐龙一起探险--无畏龙（精装绘本）</t>
  </si>
  <si>
    <t>【四色】和恐龙一起探险--蜥结龙（精装绘本）</t>
  </si>
  <si>
    <t>【四色】中国儿童百科全书--动物植物</t>
  </si>
  <si>
    <t>【四色】中国儿童百科全书--科学技术</t>
  </si>
  <si>
    <t>【四色】中国少年儿童百科全书--环境与生命（上中下）【2019年教育部】</t>
  </si>
  <si>
    <t>合成的世界：自然，艺术与化学工业</t>
  </si>
  <si>
    <t>从今天起，好好吃早餐【彩图版】【塑封】</t>
  </si>
  <si>
    <t>点击率超高的网络美食【彩图版】</t>
  </si>
  <si>
    <t>人气川菜【彩图版】</t>
  </si>
  <si>
    <t>一看就会的小炒一本全【彩图版】</t>
  </si>
  <si>
    <t>中华家乡菜 之黑吉辽蒙藏篇【彩图版】</t>
  </si>
  <si>
    <t>中华家乡菜 之云贵新青篇【彩图版】</t>
  </si>
  <si>
    <t>（四色）有趣的百科--棕熊皮皮和考拉拉多多：四季（绘本）</t>
  </si>
  <si>
    <t>大美时节：给孩子讲二十四节气</t>
  </si>
  <si>
    <t>趣味生物体验书</t>
  </si>
  <si>
    <t>入选世界十大科普读物--我最喜欢的趣味代数书</t>
  </si>
  <si>
    <t>入选世界十大科普读物--我最喜欢的趣味几何书</t>
  </si>
  <si>
    <t>入选世界十大科普读物--我最喜欢的趣味天文书</t>
  </si>
  <si>
    <t>入选世界十大科普读物--我最喜欢的趣味物理书</t>
  </si>
  <si>
    <t>我的第一本趣味化学书2</t>
  </si>
  <si>
    <t>全世界孩子最喜爱的大师趣味科学丛书：趣味物理实验</t>
  </si>
  <si>
    <t>【四色】魅力中国海系列丛书渤海印象</t>
  </si>
  <si>
    <t>【四色】魅力中国海系列丛书南海故事</t>
  </si>
  <si>
    <t>简明海洋科普知识读本</t>
  </si>
  <si>
    <t>简明海洋文化普及读本</t>
  </si>
  <si>
    <t>魅力中国海系列丛书渤海宝藏</t>
  </si>
  <si>
    <t>魅力中国海系列丛书渤海故事</t>
  </si>
  <si>
    <t>魅力中国海系列丛书东海宝藏</t>
  </si>
  <si>
    <t>魅力中国海系列丛书东海故事</t>
  </si>
  <si>
    <t>魅力中国海系列丛书东海印象</t>
  </si>
  <si>
    <t>魅力中国海系列丛书黄海宝藏</t>
  </si>
  <si>
    <t>魅力中国海系列丛书黄海故事</t>
  </si>
  <si>
    <t>魅力中国海系列丛书南海宝藏</t>
  </si>
  <si>
    <t>魅力中国海系列丛书南海印象</t>
  </si>
  <si>
    <t>发明简史：听房龙讲发明的故事【塑封】</t>
  </si>
  <si>
    <t>祝酒词大全</t>
  </si>
  <si>
    <t>“小橘灯”亲子学堂丛书--孩子学安全的第一本书</t>
  </si>
  <si>
    <t>“小橘灯”亲子学堂丛书--孩子学理财的第一本书</t>
  </si>
  <si>
    <t>【精装】全民阅读提升版---家庭养花实用宝典</t>
  </si>
  <si>
    <t>【精装】全民阅读提升版---世界重大发现与发明</t>
  </si>
  <si>
    <t>【精装】全民阅读提升版---物种起源精读</t>
  </si>
  <si>
    <t>【精装塑封】全民阅读提升版---家庭投资理财大全</t>
  </si>
  <si>
    <t>【四色】经典读本 理想藏书--图解瑜伽：从入门到精通</t>
  </si>
  <si>
    <t>【四色】经典读本 生活必备--图解生活中的博弈论</t>
  </si>
  <si>
    <t>家有妙招:智慧生活大宝库【精装】【塑封】</t>
  </si>
  <si>
    <t>千古食趣:说说吃的那些事儿【精装】【塑封】</t>
  </si>
  <si>
    <t>祝酒词全集</t>
  </si>
  <si>
    <t>（版权引进）无处不在的氟</t>
  </si>
  <si>
    <t>防灾避险知识绘本</t>
  </si>
  <si>
    <t>漫画版中国传统社会生活--服饰风尚：多彩的皮肤</t>
  </si>
  <si>
    <t>低碳环保书系-低碳环保从小事做起</t>
  </si>
  <si>
    <t>低碳环保书系-保护环境从我做起</t>
  </si>
  <si>
    <t>低碳环保书系-低碳环保百问百答</t>
  </si>
  <si>
    <t>低碳环保书系-低碳生活从衣食住行开始</t>
  </si>
  <si>
    <t>低碳环保书系-低碳生活方式及其实用小妙招</t>
  </si>
  <si>
    <t>【四色】第一现场--你不可不知的救命常识</t>
  </si>
  <si>
    <t>法布尔昆虫记1--屎壳郎的故事（精装）</t>
  </si>
  <si>
    <t>【2019教育部】物种战争之地道战【彩图版】</t>
  </si>
  <si>
    <t>【2019教育部】物种战争之反客为主【彩图版】</t>
  </si>
  <si>
    <t>【2019教育部】物种战争之化学武器【彩图版】</t>
  </si>
  <si>
    <t>【2019教育部】物种战争之魔高一尺道高一丈【彩图版】</t>
  </si>
  <si>
    <t>【2019教育部】物种战争之潜伏【彩图版】</t>
  </si>
  <si>
    <t>【2019教育部】物种战争之时空战【彩图版】</t>
  </si>
  <si>
    <t>【2019教育部】物种战争之双刃剑【彩图版】</t>
  </si>
  <si>
    <t>【2019教育部】物种战争之螳螂捕蝉 黄雀在后【彩图版】</t>
  </si>
  <si>
    <t>【2019教育部】物种战争之围追堵截【彩图版】</t>
  </si>
  <si>
    <t>【2019教育部】物种战争之逐鹿中原【彩图版】</t>
  </si>
  <si>
    <t>【2019教育部】神奇的科学奥秘--生命科学的奥秘</t>
  </si>
  <si>
    <t>神奇的科学奥秘--杜料科学的奥秘（2019年教育部）</t>
  </si>
  <si>
    <t>美的旅程：图说中国建筑艺术【彩图版】【塑封】</t>
  </si>
  <si>
    <t>亲子动物故事汇--鸟鳄  我的探险生涯【塑封】</t>
  </si>
  <si>
    <t>亲子动物故事绘--霸王龙  天生王者初长成【塑封】</t>
  </si>
  <si>
    <t>亲子动物故事绘--大熊猫  我的成年礼【塑封】</t>
  </si>
  <si>
    <t>亲子动物故事绘--老虎 在妈妈身边【塑封】</t>
  </si>
  <si>
    <t>亲子动物故事绘--雷龙  寻爱的旅程【塑封】</t>
  </si>
  <si>
    <t>亲子动物故事绘--狮子  美丽的草原是我家【塑封】</t>
  </si>
  <si>
    <t>一座城的美食风情【塑封】</t>
  </si>
  <si>
    <t>电信网络诈骗安全教育知识读本--社区版</t>
  </si>
  <si>
    <t>聪明女人必懂的魅力口才与理财技巧【塑封】</t>
  </si>
  <si>
    <t>花校母女风格小黑皮书【塑封】</t>
  </si>
  <si>
    <t>抢占下一个智能风口：移动物联网【塑封】</t>
  </si>
  <si>
    <t>人工智能：从科幻中复活的机器人革命【塑封】</t>
  </si>
  <si>
    <t>【四色】大研究系列——测量极限大研究</t>
  </si>
  <si>
    <t>【四色】大研究系列——磁石大研究</t>
  </si>
  <si>
    <t>【四色】大研究系列——节能大研究</t>
  </si>
  <si>
    <t>【四色】大研究系列——巨大地震大研究</t>
  </si>
  <si>
    <t>【四色】大研究系列——灭绝生物大研究</t>
  </si>
  <si>
    <t>【四色】大研究系列——生物科学大研究</t>
  </si>
  <si>
    <t>【四色】大研究系列——血型血液大研究</t>
  </si>
  <si>
    <t>【四色】大研究系列——异常天气大研究</t>
  </si>
  <si>
    <t>世界空难纪实</t>
  </si>
  <si>
    <t>吴琼琼的彩妆教室【彩图版】【塑封】</t>
  </si>
  <si>
    <t>植物学家的筷子和银针【塑封】</t>
  </si>
  <si>
    <t>法布尔</t>
  </si>
  <si>
    <t>（双色）青少年探索·发现之旅丛书：UFO未解之谜（2020总署）</t>
  </si>
  <si>
    <t>VR时代：虚拟现实改变未来商业和生活</t>
  </si>
  <si>
    <t>智能生态圈（精装）</t>
  </si>
  <si>
    <t>【四色】迪士尼--疯狂动物城数学超级平板书（精装绘本）</t>
  </si>
  <si>
    <t>【四色】图说海洋强国梦</t>
  </si>
  <si>
    <t>【四色】走进海洋世界--创新海洋科技</t>
  </si>
  <si>
    <t>【四色】走进海洋世界--揭秘南极北极</t>
  </si>
  <si>
    <t>【四色】走进海洋世界--领略海洋风光</t>
  </si>
  <si>
    <t>【四色】走进海洋世界--探寻海洋资源</t>
  </si>
  <si>
    <t>【四色】走进海洋世界--珍爱蓝色国土</t>
  </si>
  <si>
    <t>简明中国海洋读本：“一带一路”的海洋思考</t>
  </si>
  <si>
    <t>青少年自我修炼系列--学会理财</t>
  </si>
  <si>
    <t>小学生好奇的知识世界--数学之谜</t>
  </si>
  <si>
    <t>小学生好奇的知识世界--天文百科</t>
  </si>
  <si>
    <t>会产生香味的动物【彩图版】</t>
  </si>
  <si>
    <t>会发电的生物【彩图版】</t>
  </si>
  <si>
    <t>那些濒临灭绝的动物【彩图版】</t>
  </si>
  <si>
    <t>身上有口袋的动物【彩图版】</t>
  </si>
  <si>
    <t>生活在水中的爬行动物【彩图版】</t>
  </si>
  <si>
    <t>（四色）生物百科--会使用工具的动物</t>
  </si>
  <si>
    <t>（四色）生物百科--贪睡的动物</t>
  </si>
  <si>
    <t>【16年河南目录】生物百科---能干掉动物的植物（四色）</t>
  </si>
  <si>
    <t>【四色】奇妙的动植物世界-生物百科：动物中的建筑高手</t>
  </si>
  <si>
    <t>【四色】奇妙的动植物世界-生物百科：动物中的巨无霸</t>
  </si>
  <si>
    <t>【四色】生物百科--有翅膀不会飞的动物</t>
  </si>
  <si>
    <t>安全教育知识读本--火场求生</t>
  </si>
  <si>
    <t>华夏文库民俗书系--松风煮茗：婺源茶事</t>
  </si>
  <si>
    <t>没有翅膀也会飞的动物</t>
  </si>
  <si>
    <t>那些濒临灭绝的植物</t>
  </si>
  <si>
    <t>奇妙的动植物世界--生物百科：曾经存在过的动物</t>
  </si>
  <si>
    <t>中小学生安全教育知识读本--交通出行要安全</t>
  </si>
  <si>
    <t>【四色】从小爱看的彩绘小百科--动物朋友（2018年河南书目）</t>
  </si>
  <si>
    <t>【四色】从小爱看的彩绘小百科--亲近自然（2018年总署）</t>
  </si>
  <si>
    <t>【四色】从小爱看的彩绘小百科--宇宙星空</t>
  </si>
  <si>
    <t>【四色】从小爱看的彩绘小百科--植物奇趣（2018年河南书目）</t>
  </si>
  <si>
    <t>【四色】奇趣科学馆-关于动物的N个为什么（2018河南省推荐书目）</t>
  </si>
  <si>
    <t>【四色】奇趣科学馆-关于天气的N个为什么</t>
  </si>
  <si>
    <t>小书大传承·中国非物质文化遗产通识读本：绒花</t>
  </si>
  <si>
    <t>趣味科学馆丛书---飞向蓝天的历程</t>
  </si>
  <si>
    <t>超级军迷·第二辑---大海上的军舰</t>
  </si>
  <si>
    <t>超级军迷·第二辑---飞向天空的杀手</t>
  </si>
  <si>
    <t>超级军迷·第二辑---海上霸主</t>
  </si>
  <si>
    <t>超级军迷·第二辑---蓝天上的神翼</t>
  </si>
  <si>
    <t>超级军迷·第二辑---神出鬼没的潜艇</t>
  </si>
  <si>
    <t>超级军迷·第二辑---战机中的"后勤兵"</t>
  </si>
  <si>
    <t>二十四节气故事(精装)---春</t>
  </si>
  <si>
    <t>二十四节气故事(精装)---冬</t>
  </si>
  <si>
    <t>二十四节气故事(精装)---秋</t>
  </si>
  <si>
    <t>二十四节气故事(精装)---夏</t>
  </si>
  <si>
    <t>垃圾分类知多少?(精装)---"挑食"的垃圾桶</t>
  </si>
  <si>
    <t>垃圾分类知多少?(精装)---城市里的"美容师"</t>
  </si>
  <si>
    <t>垃圾分类知多少?(精装)---厨余垃圾(湿垃圾)之瓜皮果核</t>
  </si>
  <si>
    <t>垃圾分类知多少?(精装)---厨余垃圾(湿垃圾)之过期食品</t>
  </si>
  <si>
    <t>垃圾分类知多少?(精装)---厨余垃圾(湿垃圾)之剩饭剩菜</t>
  </si>
  <si>
    <t>垃圾分类知多少?(精装)---厨余垃圾(湿垃圾)之食材废料</t>
  </si>
  <si>
    <t>垃圾分类知多少?(精装)---厨余垃圾(湿垃圾)之植物</t>
  </si>
  <si>
    <t>垃圾分类知多少?(精装)---厨余垃圾(湿垃圾)之中药药渣</t>
  </si>
  <si>
    <t>垃圾分类知多少?(精装)---厨余垃圾的妙用</t>
  </si>
  <si>
    <t>垃圾分类知多少?(精装)---减少垃圾有妙招儿</t>
  </si>
  <si>
    <t>垃圾分类知多少?(精装)---可回收物变宝贝</t>
  </si>
  <si>
    <t>垃圾分类知多少?(精装)---可回收物之玻璃</t>
  </si>
  <si>
    <t>垃圾分类知多少?(精装)---可回收物之布料</t>
  </si>
  <si>
    <t>垃圾分类知多少?(精装)---可回收物之电子废弃物</t>
  </si>
  <si>
    <t>垃圾分类知多少?(精装)---可回收物之家具</t>
  </si>
  <si>
    <t>垃圾分类知多少?(精装)---可回收物之金属</t>
  </si>
  <si>
    <t>垃圾分类知多少?(精装)---可回收物之塑料</t>
  </si>
  <si>
    <t>垃圾分类知多少?(精装)---可回收物之纸张</t>
  </si>
  <si>
    <t>垃圾分类知多少?(精装)---可回收物之装修垃圾</t>
  </si>
  <si>
    <t>垃圾分类知多少?(精装)---垃圾把水污染了</t>
  </si>
  <si>
    <t>垃圾分类知多少?(精装)---垃圾车来了</t>
  </si>
  <si>
    <t>垃圾分类知多少?(精装)---垃圾吃掉了土地</t>
  </si>
  <si>
    <t>垃圾分类知多少?(精装)---垃圾处理工人真辛苦</t>
  </si>
  <si>
    <t>垃圾分类知多少?(精装)---垃圾带来传染病</t>
  </si>
  <si>
    <t>垃圾分类知多少?(精装)---垃圾投放有讲究</t>
  </si>
  <si>
    <t>垃圾分类知多少?(精装)---垃圾突然爆炸了</t>
  </si>
  <si>
    <t>垃圾分类知多少?(精装)---垃圾为何臭烘烘</t>
  </si>
  <si>
    <t>垃圾分类知多少?(精装)---垃圾怎么变多了?</t>
  </si>
  <si>
    <t>垃圾分类知多少?(精装)---其他垃圾(干垃圾)之笔和橡皮</t>
  </si>
  <si>
    <t>垃圾分类知多少?(精装)---其他垃圾(干垃圾)之创口贴和胶带</t>
  </si>
  <si>
    <t>垃圾分类知多少?(精装)---其他垃圾(干垃圾)之大骨头</t>
  </si>
  <si>
    <t>垃圾分类知多少?(精装)---其他垃圾(干垃圾)之防碎气泡膜</t>
  </si>
  <si>
    <t>垃圾分类知多少?(精装)---其他垃圾(干垃圾)之尿不湿</t>
  </si>
  <si>
    <t>垃圾分类知多少?(精装)---其他垃圾(干垃圾)之塑料袋</t>
  </si>
  <si>
    <t>垃圾分类知多少?(精装)---其他垃圾(干垃圾)之头发</t>
  </si>
  <si>
    <t>垃圾分类知多少?(精装)---其他垃圾(干垃圾)之烟蒂</t>
  </si>
  <si>
    <t>垃圾分类知多少?(精装)---其他垃圾(干垃圾)之眼镜</t>
  </si>
  <si>
    <t>垃圾分类知多少?(精装)---其他垃圾(干垃圾)之纸巾</t>
  </si>
  <si>
    <t>垃圾分类知多少?(精装)---其他垃圾(干垃圾)之砖瓦陶瓷</t>
  </si>
  <si>
    <t>垃圾分类知多少?(精装)---谁消失的慢</t>
  </si>
  <si>
    <t>垃圾分类知多少?(精装)---特殊处理不可少</t>
  </si>
  <si>
    <t>垃圾分类知多少?(精装)---有害垃圾之灯管</t>
  </si>
  <si>
    <t>垃圾分类知多少?(精装)---有害垃圾之电池</t>
  </si>
  <si>
    <t>垃圾分类知多少?(精装)---有害垃圾之过期药品</t>
  </si>
  <si>
    <t>垃圾分类知多少?(精装)---有害垃圾之胶片</t>
  </si>
  <si>
    <t>垃圾分类知多少?(精装)---有害垃圾之杀虫剂</t>
  </si>
  <si>
    <t>垃圾分类知多少?(精装)---有害垃圾之体温计</t>
  </si>
  <si>
    <t>垃圾分类知多少?(精装)---有害垃圾之油漆</t>
  </si>
  <si>
    <t>垃圾分类知多少?(精装)---走进垃圾焚烧厂</t>
  </si>
  <si>
    <t>垃圾分类知多少?(精装)---走进垃圾填埋场</t>
  </si>
  <si>
    <t>青少年爱科学·科普百家讲坛---未来科技走向何方</t>
  </si>
  <si>
    <t>青少年爱科学·科学原来这么美---一口气读完科普经典</t>
  </si>
  <si>
    <t>青少年爱科学·我与科学有个约会---动物王国的世界冠军</t>
  </si>
  <si>
    <t>青少年爱科学·我与科学有个约会---匪夷所思的植物</t>
  </si>
  <si>
    <t>青少年爱科学·我与科学有个约会---神奇的生物</t>
  </si>
  <si>
    <t>青少年爱科学·我与科学有个约会---太空碰碰车</t>
  </si>
  <si>
    <t>青少年爱科学·我与科学有个约会---仰望宇宙</t>
  </si>
  <si>
    <t>青少年爱科学·我与科学有个约会---自然界的鬼斧神工</t>
  </si>
  <si>
    <t>青少年爱科学·我与科学有个约会---最伟大的技术发明</t>
  </si>
  <si>
    <t>青少年爱科学·我与科学捉迷藏---发现身边的科学</t>
  </si>
  <si>
    <t>青少年爱科学·我与科学捉迷藏---家庭科学实验室</t>
  </si>
  <si>
    <t>青少年爱科学·我与科学捉迷藏---亲自动手做实验</t>
  </si>
  <si>
    <t>青少年爱科学·我与科学捉迷藏---数字中的科学</t>
  </si>
  <si>
    <t>青少年爱科学·我与科学捉迷藏---用距离丈量科学</t>
  </si>
  <si>
    <t>青少年爱科学·我与科学捉迷藏---知冷知热说科学</t>
  </si>
  <si>
    <t>青少年爱科学·走进科普大课堂---日常小事皆学问</t>
  </si>
  <si>
    <t>青少年爱科学·走进科普大课堂---神奇的发明</t>
  </si>
  <si>
    <t>青少年爱科学·走进科普大课堂---一定要知道的科学常识</t>
  </si>
  <si>
    <t>全方位健康书原创绘本(精装)---保护耳朵很重要</t>
  </si>
  <si>
    <t>全方位健康书原创绘本(精装)---我会保护眼睛</t>
  </si>
  <si>
    <t>全方位健康书原创绘本(精装)---我能好好洗手</t>
  </si>
  <si>
    <t>全方位健康书原创绘本(精装)---我运动,我健康</t>
  </si>
  <si>
    <t>探秘恐龙帝国(精装绘本)---巨型恐龙</t>
  </si>
  <si>
    <t>探秘恐龙帝国(精装绘本)---两足和四足恐龙</t>
  </si>
  <si>
    <t>探秘恐龙帝国(精装绘本)---食草恐龙</t>
  </si>
  <si>
    <t>探秘恐龙帝国(精装绘本)---小型恐龙</t>
  </si>
  <si>
    <t>探秘恐龙帝国(精装绘本)---有颈盾的恐龙</t>
  </si>
  <si>
    <t>探秘恐龙帝国(精装绘本)---有盔甲的恐龙</t>
  </si>
  <si>
    <t>探秘恐龙帝国(精装绘本)---有羽毛的恐龙</t>
  </si>
  <si>
    <t>探秘恐龙帝国(精装绘本)---长颈恐龙</t>
  </si>
  <si>
    <t>我超喜爱的趣味数学故事书---魔法时间:认识时钟</t>
  </si>
  <si>
    <t>我超喜爱的趣味数学故事书---森林历险记:除法</t>
  </si>
  <si>
    <t>植物百科全书:拼音版</t>
  </si>
  <si>
    <t>全国中小学生研学旅行安全手册</t>
  </si>
  <si>
    <t>儿童看图成长十万个为什么---美丽的地球(彩图拼音版)</t>
  </si>
  <si>
    <t>儿童看图成长十万个为什么---奇异的植物(彩图拼音版)</t>
  </si>
  <si>
    <t>儿童看图成长十万个为什么---神奇的科技(彩图拼音版)</t>
  </si>
  <si>
    <t>儿童看图成长十万个为什么---无穷的宇宙(彩图拼音版)</t>
  </si>
  <si>
    <t>趣味科学系列---趣味代数学</t>
  </si>
  <si>
    <t>趣味科学系列---趣味几何学</t>
  </si>
  <si>
    <t>趣味科学系列---趣味天文学</t>
  </si>
  <si>
    <t>趣味科学系列---趣味物理学</t>
  </si>
  <si>
    <t>身边的科学---万物由来:茶的由来</t>
  </si>
  <si>
    <t>身边的科学---万物由来:酒的由来</t>
  </si>
  <si>
    <t>身边的科学---万物由来:牛奶的由来</t>
  </si>
  <si>
    <t>身边的科学---万物由来:水的由来</t>
  </si>
  <si>
    <t>身边的科学---万物由来:小麦的由来</t>
  </si>
  <si>
    <t>身边的科学---万物由来:玉米的由来</t>
  </si>
  <si>
    <t>世界经典科普读本---海陆的起源</t>
  </si>
  <si>
    <t>爱上自然课---地球之肺:森林群落</t>
  </si>
  <si>
    <t>爱上自然课---化石里的生命:史前动物</t>
  </si>
  <si>
    <t>爱上自然课---迷上海洋</t>
  </si>
  <si>
    <t>爱上自然课---秋日果园</t>
  </si>
  <si>
    <t>爱上自然课---香料工厂:芳香植物</t>
  </si>
  <si>
    <t>超级大课堂---宇宙科技与星际探索</t>
  </si>
  <si>
    <t>大探秘之旅---地形的骨架</t>
  </si>
  <si>
    <t>大探秘之旅---神秘的百慕大三角</t>
  </si>
  <si>
    <t>地图上的十万个为什么---沿着海洋逛一逛</t>
  </si>
  <si>
    <t>神秘教室---发现液体的秘密</t>
  </si>
  <si>
    <t>我们的宇宙---行走月球</t>
  </si>
  <si>
    <t>高中生灾害教育读本</t>
  </si>
  <si>
    <t>你要GET的防震知识</t>
  </si>
  <si>
    <t>青少年防震减灾知识手册</t>
  </si>
  <si>
    <t>藏品背后</t>
  </si>
  <si>
    <t>化石,探索地球宝藏的一把钥匙</t>
  </si>
  <si>
    <t>会飞的恐龙系列科普漫画---不想飞的恐龙不是好首领</t>
  </si>
  <si>
    <t>会飞的恐龙系列科普漫画---冲啊!进化的逆袭</t>
  </si>
  <si>
    <t>会飞的恐龙系列科普漫画---恐龙时代的天空霸主</t>
  </si>
  <si>
    <t>劫后重生:南盘江盆地三叠纪生物大复苏</t>
  </si>
  <si>
    <t>煤炭传奇</t>
  </si>
  <si>
    <t>神奇的孢子和花粉</t>
  </si>
  <si>
    <t>生命探索 人类起源</t>
  </si>
  <si>
    <t>从马达加斯加到冰川极地</t>
  </si>
  <si>
    <t>假如地球停止转动---不可思议的科学真相</t>
  </si>
  <si>
    <t>青少年预防近视护眼手册</t>
  </si>
  <si>
    <t>给儿童的恐龙百科全书.恐龙图鉴---白垩纪恐龙</t>
  </si>
  <si>
    <t>给儿童的恐龙百科全书.恐龙图鉴---恐龙灭绝后的史前怪兽</t>
  </si>
  <si>
    <t>给儿童的恐龙百科全书.恐龙图鉴---三叠纪与侏罗纪恐龙</t>
  </si>
  <si>
    <t>给儿童的恐龙百科全书.恐龙图鉴---侏罗纪与白垩纪恐龙</t>
  </si>
  <si>
    <t>给儿童的鸟类百科全书.识鸟图鉴---河岸滨鸟</t>
  </si>
  <si>
    <t>给儿童的鸟类百科全书.识鸟图鉴---林中雀鸟</t>
  </si>
  <si>
    <t>给儿童的鸟类百科全书.识鸟图鉴---森林与远洋鸟</t>
  </si>
  <si>
    <t>给儿童的鸟类百科全书.识鸟图鉴---长空鹰隼</t>
  </si>
  <si>
    <t>中国名片·科技中国(精装)---火药</t>
  </si>
  <si>
    <t>中国名片·科技中国(精装)---印刷术</t>
  </si>
  <si>
    <t>中国名片·科技中国(精装)---造纸术</t>
  </si>
  <si>
    <t>中国名片·科技中国(精装)---指南针</t>
  </si>
  <si>
    <t>爱科学小月历书系---二月:月亮上有个抓星星的宇航员</t>
  </si>
  <si>
    <t>通识简说.科学系列---简说古生物学:神奇化石多奥妙</t>
  </si>
  <si>
    <t>通识简说.科学系列---简说航天:太空行走秘史</t>
  </si>
  <si>
    <t>通识简说.科学系列---简说天文学:"外星人"为何保持沉默?</t>
  </si>
  <si>
    <t>艺术与科学探知系列---冰天雪地说保暖(精装绘本)</t>
  </si>
  <si>
    <t>艺术与科学探知系列---你的财商,我的梦想(精装绘本)</t>
  </si>
  <si>
    <t>艺术与科学探知系列---皮肤的秘密(精装绘本)</t>
  </si>
  <si>
    <t>艺术与科学探知系列---生命中不能承受之温暖(精装绘本)</t>
  </si>
  <si>
    <t>艺术与科学探知系列---与动物交朋友(精装绘本)</t>
  </si>
  <si>
    <t>青少年阅读文库:二十世纪前沿科学丛书---未来的材料</t>
  </si>
  <si>
    <t>青少年阅读文库:二十一世纪前沿科学丛书---未来的生态环境</t>
  </si>
  <si>
    <t>青少年阅读文库·科学系列99丛书---蝙蝠大侠的遗愿:飞行器99</t>
  </si>
  <si>
    <t>青少年阅读文库·科学系列99丛书---带冀的金属:材料科学99</t>
  </si>
  <si>
    <t>青少年阅读文库·科学系列99丛书---电子大脑计算机和机器人99</t>
  </si>
  <si>
    <t>青少年阅读文库·科学系列99丛书---幻像的奇迹:技术发明99</t>
  </si>
  <si>
    <t>青少年阅读文库·科学系列99丛书---可爱的家园·我爱地球99</t>
  </si>
  <si>
    <t>青少年阅读文库·科学系列99丛书---人造的蓝色血液·医学科学99</t>
  </si>
  <si>
    <t>青少年阅读文库·科学系列99丛书---人造一个太阳:现代能源99</t>
  </si>
  <si>
    <t>青少年阅读文库·科学系列99丛书---双螺旋时代的骄傲·生物技术99</t>
  </si>
  <si>
    <t>青少年阅读文库·科学系列99丛书---一百头牛的大祭:科学发现99</t>
  </si>
  <si>
    <t>青少年阅读文库·科学系列99丛书---最惊心动魄的时刻·航天科技99</t>
  </si>
  <si>
    <t>青少年阅读文库·少年与现代科技丛书---激光奥秘</t>
  </si>
  <si>
    <t>青少年阅读文库·十大科学丛书---十大科学工程</t>
  </si>
  <si>
    <t>青少年阅读文库·十大科学丛书---十大科学计划</t>
  </si>
  <si>
    <t>青少年阅读文库·十大科学丛书---十大科学实验</t>
  </si>
  <si>
    <t>青少年阅读文库·世界科学史漫话丛书---近代科学的星火燎原</t>
  </si>
  <si>
    <t>青少年阅读文库·世界科学史漫话丛书---科学哺育了伟大的国家</t>
  </si>
  <si>
    <t>青少年阅读文库·世界科学史漫话丛书---科学文明的曙光</t>
  </si>
  <si>
    <t>青少年阅读文库·新世纪少年工程师丛书---航空博览</t>
  </si>
  <si>
    <t>青少年阅读文库·新世纪少年工程师丛书---航天漫游</t>
  </si>
  <si>
    <t>青少年阅读文库·新世纪少年工程师丛书---建筑览胜</t>
  </si>
  <si>
    <t>青少年阅读文库·新世纪少年工程师丛书---能源探秘</t>
  </si>
  <si>
    <t>青少年阅读文库·新世纪少年工程师丛书---人机工程</t>
  </si>
  <si>
    <t>青少年阅读文库---绿橄榄文丛:大自然游踪</t>
  </si>
  <si>
    <t>青少年阅读文库---绿橄榄文丛:明天的寓言</t>
  </si>
  <si>
    <t>青少年阅读文库---太空遨游</t>
  </si>
  <si>
    <t>青少年阅读文库---现代科技瞭望台</t>
  </si>
  <si>
    <t>可怕的自然灾害---海啸:愤怒的海洋</t>
  </si>
  <si>
    <t>学生安全知识百问---学生消防火灾安全知识100问</t>
  </si>
  <si>
    <t>少年轻科普---当成语遇到科学</t>
  </si>
  <si>
    <t>少年轻科普---动物界的特种工</t>
  </si>
  <si>
    <t>少年轻科普---花花草草和大树,我有问题想问你</t>
  </si>
  <si>
    <t>少年轻科普---恐龙 蓝菌和更古老的生命</t>
  </si>
  <si>
    <t>少年轻科普---生物饭店:奇奇怪怪的食客与意想不到的食谱</t>
  </si>
  <si>
    <t>少年轻科普---星空和大地,藏着那么多秘密</t>
  </si>
  <si>
    <t>少年轻科普---遇到危险怎么办:我的安全笔记</t>
  </si>
  <si>
    <t>法布尔昆虫记---短命的音乐家蝉</t>
  </si>
  <si>
    <t>法布尔昆虫记---婚礼上的杀手螳螂</t>
  </si>
  <si>
    <t>法布尔昆虫记---懒惰的旅行家松毛虫</t>
  </si>
  <si>
    <t>法布尔昆虫记---勤劳的清洁工粪金龟</t>
  </si>
  <si>
    <t>法布尔昆虫记---神奇的手术专家砂泥蜂</t>
  </si>
  <si>
    <t>法布尔昆虫记---用毒高手狼蛛</t>
  </si>
  <si>
    <t>法布尔昆虫记---装死高手象鼻虫</t>
  </si>
  <si>
    <t>好奇宝宝科学实验站---不可思议的电与磁</t>
  </si>
  <si>
    <t>好奇宝宝科学实验站---充满魔力得水</t>
  </si>
  <si>
    <t>好奇宝宝科学实验站---倔强的力与运动</t>
  </si>
  <si>
    <t>好奇宝宝科学实验站---奇妙的声音与振动</t>
  </si>
  <si>
    <t>好奇宝宝科学实验站---神奇的光与热</t>
  </si>
  <si>
    <t>好奇宝宝科学实验站---瞬息万变的天气与宇宙</t>
  </si>
  <si>
    <t>好奇宝宝科学实验站---稀奇古怪的植物</t>
  </si>
  <si>
    <t>好奇宝宝科学实验站---意想不到的食物</t>
  </si>
  <si>
    <t>魅力中国海系列丛书---黄海印象</t>
  </si>
  <si>
    <t>百科图解---城市安全自救指南</t>
  </si>
  <si>
    <t>百科图解---改变人类历史的那些动物</t>
  </si>
  <si>
    <t>百科图解---无人机</t>
  </si>
  <si>
    <t>百科图解---小心!身边的生物杀手</t>
  </si>
  <si>
    <t>小小科学馆 知识天天看---动物王国奇妙事</t>
  </si>
  <si>
    <t>小小科学馆 知识天天看---科学小实验有趣又好玩</t>
  </si>
  <si>
    <t>小小科学馆 知识天天看---神奇的发明</t>
  </si>
  <si>
    <t>小小科学馆 知识天天看---植物王国奇妙事</t>
  </si>
  <si>
    <t>学生最喜欢的科普书---稀奇古怪的动物</t>
  </si>
  <si>
    <t>乐尚读书吧---百变地球</t>
  </si>
  <si>
    <t>乐尚读书吧---我们身边的奇妙物理</t>
  </si>
  <si>
    <t>基于国家课程的创客教育系列丛书：小创客，跟我来</t>
  </si>
  <si>
    <t>快乐手工玩转黏土---创意基础大课堂</t>
  </si>
  <si>
    <t>快乐手工玩转黏土---创意提高大课堂</t>
  </si>
  <si>
    <t>发现昆虫之美2(精装)</t>
  </si>
  <si>
    <t>李毓佩数学科普文集---酷酷猴历险记</t>
  </si>
  <si>
    <t>李毓佩数学科普文集---数学大世界(精装)</t>
  </si>
  <si>
    <t>李毓佩数学科普文集---数学小子杜鲁克</t>
  </si>
  <si>
    <t>新昆虫记---蚂蚱有故事</t>
  </si>
  <si>
    <t>新昆虫记---蜻蜓飞行日记</t>
  </si>
  <si>
    <t>新昆虫记---寻蚁记</t>
  </si>
  <si>
    <t>新昆虫记---萤火虫的故事</t>
  </si>
  <si>
    <t>中国科普大奖图书典藏书系---草木私语:植物世界那些事</t>
  </si>
  <si>
    <t>中国科普大奖图书典藏书系---从孙子的奇妙算谈起</t>
  </si>
  <si>
    <t>中国科普大奖图书典藏书系---科学大师的失误</t>
  </si>
  <si>
    <t>中国科普大奖图书典藏书系---每月之星</t>
  </si>
  <si>
    <t>中国科普大奖图书典藏书系---奇妙的数王国:精选版</t>
  </si>
  <si>
    <t>中国科普大奖图书典藏书系---人之由来</t>
  </si>
  <si>
    <t>中国科普大奖图书典藏书系---三位猿姑娘</t>
  </si>
  <si>
    <t>中国科普大奖图书典藏书系---小宇宙与大宇宙</t>
  </si>
  <si>
    <t>中国科普大奖图书典藏书系---宇宙的光荣</t>
  </si>
  <si>
    <t>中国科普大奖图书典藏书系---自然保护区探胜</t>
  </si>
  <si>
    <t>中小学语文教材同步科普分级阅读---动物的智慧</t>
  </si>
  <si>
    <t>中小学语文教材同步科普分级阅读---茫茫宇宙觅知音</t>
  </si>
  <si>
    <t>中小学语文教材同步科普分级阅读---趣味化学</t>
  </si>
  <si>
    <t>中小学语文教材同步科普分级阅读---趣味物理学</t>
  </si>
  <si>
    <t>中小学语文教材同步科普分级阅读---人之由来</t>
  </si>
  <si>
    <t>中小学语文教材同步科普分级阅读---神奇的昆虫世界</t>
  </si>
  <si>
    <t>中小学语文教材同步科普分级阅读---生物工程趣谈</t>
  </si>
  <si>
    <t>中小学语文教材同步科普分级阅读---树王:我的山野朋友</t>
  </si>
  <si>
    <t>中小学语文教材同步科普分级阅读---数学百草园</t>
  </si>
  <si>
    <t>中小学语文教材同步科普分级阅读---数学大世界</t>
  </si>
  <si>
    <t>中小学语文教材同步科普分级阅读---田园卫士</t>
  </si>
  <si>
    <t>中小学语文教材同步科普分级阅读---夜空中最亮的星:古今物理英杰传</t>
  </si>
  <si>
    <t>中小学语文教材同步科普分级阅读---院士教你学数学</t>
  </si>
  <si>
    <t>中小学语文教材同步科普分级阅读---追寻鸟的美丽:观鸟手记</t>
  </si>
  <si>
    <t>酷玩百科·趣味科学系列---创造你自己的机器人</t>
  </si>
  <si>
    <t>酷玩百科·趣味科学系列---有趣的数学</t>
  </si>
  <si>
    <t>酷玩百科自然密码系列---神奇的太阳系</t>
  </si>
  <si>
    <t>月球与人类丛书---月球畅想曲</t>
  </si>
  <si>
    <t>月球与人类丛书---月球上的脚印</t>
  </si>
  <si>
    <t>好书快读.1</t>
  </si>
  <si>
    <t>好书快读.2</t>
  </si>
  <si>
    <t>地底的世界---探索隐秘的城市</t>
  </si>
  <si>
    <t>科学盛宴丛书---达尔文的战争</t>
  </si>
  <si>
    <t>儿童动物百科全书(精装)</t>
  </si>
  <si>
    <t>儿童恐龙百科全书(精装)</t>
  </si>
  <si>
    <t>儿童数学百科全书(精装)</t>
  </si>
  <si>
    <t>儿童太空百科全书(精装)</t>
  </si>
  <si>
    <t>儿童宇宙百科全书(精装)</t>
  </si>
  <si>
    <t>儿童自然百科全书(精装)</t>
  </si>
  <si>
    <t>现代科普博览丛书---珍奇植物与奇异动物</t>
  </si>
  <si>
    <t>奥妙科普系列丛书---伟大的中国之最</t>
  </si>
  <si>
    <t>地下城数学王国历险记---地下河道里的怪邻居</t>
  </si>
  <si>
    <t>地下城数学王国历险记---魔镜与钥匙</t>
  </si>
  <si>
    <t>地下城数学王国历险记---荣耀石的重生</t>
  </si>
  <si>
    <t>地下城数学王国历险记---下下城里的秘密</t>
  </si>
  <si>
    <t>中华青少年科学文化博览丛书·科学技术卷---图说火箭的历史与发展</t>
  </si>
  <si>
    <t>二十四节气(精装)---春</t>
  </si>
  <si>
    <t>二十四节气(精装)---冬</t>
  </si>
  <si>
    <t>二十四节气(精装)---秋</t>
  </si>
  <si>
    <t>二十四节气(精装)---夏</t>
  </si>
  <si>
    <t>传统中国---二十四节气.下(精装)</t>
  </si>
  <si>
    <t>锻炼脑力思维游戏---数学魔方</t>
  </si>
  <si>
    <t>身边科技大透视---船舶</t>
  </si>
  <si>
    <t>身边科技大透视---飞机</t>
  </si>
  <si>
    <t>身边科技大透视---公共设施</t>
  </si>
  <si>
    <t>身边科技大透视---机械</t>
  </si>
  <si>
    <t>身边科技大透视---建筑</t>
  </si>
  <si>
    <t>身边科技大透视---汽车</t>
  </si>
  <si>
    <t>身边科技大透视---数码科技</t>
  </si>
  <si>
    <t>我的第一套百科全书:进阶版---恐龙公园:注音版</t>
  </si>
  <si>
    <t>我的第一套百科全书:进阶版---太空探索:注音版</t>
  </si>
  <si>
    <t>垃圾分类小学生读本</t>
  </si>
  <si>
    <t>看看里面是什么---动物的奥秘</t>
  </si>
  <si>
    <t>看看里面是什么---恐龙的奥秘</t>
  </si>
  <si>
    <t>看看里面是什么---轮船的奥秘</t>
  </si>
  <si>
    <t>看看里面是什么---汽车的奥秘</t>
  </si>
  <si>
    <t>看看里面是什么---身体的奥秘</t>
  </si>
  <si>
    <t>科普大师高士其作品精选---细菌世界历险记</t>
  </si>
  <si>
    <t>神奇大脑系列---越玩越聪明的孙子算经</t>
  </si>
  <si>
    <t>神奇大脑系列---越玩越聪明的印度数学</t>
  </si>
  <si>
    <t>趣味科学---趣味魔术与数学故事</t>
  </si>
  <si>
    <t>十万个为什么不---昆虫与蜘蛛</t>
  </si>
  <si>
    <t>十万个为什么不---自由自在的鱼</t>
  </si>
  <si>
    <t>"读·品·悟"开心学习系列---化学原来可以这样学</t>
  </si>
  <si>
    <t>"读·品·悟"开心学习系列---生物原来可以这样学</t>
  </si>
  <si>
    <t>"读·品·悟"开心学习系列---物理原来可以这样学</t>
  </si>
  <si>
    <t>开创明天的小专家---小医生一定要知道的医学故事</t>
  </si>
  <si>
    <t>像童话一样有趣的科学书---向草和昆虫学科学</t>
  </si>
  <si>
    <t>像童话一样有趣的科学书---向地球提出问题</t>
  </si>
  <si>
    <t>像童话一样有趣的科学书---隐藏在自然中秘密</t>
  </si>
  <si>
    <t>儿童动植物科普馆---鸟的故事</t>
  </si>
  <si>
    <t>儿童动植物科普馆---奇异王国</t>
  </si>
  <si>
    <t>儿童动植物科普馆---奇异植物</t>
  </si>
  <si>
    <t>"身边的大自然"趣味科普丛书---海洋探秘</t>
  </si>
  <si>
    <t>"身边的大自然"趣味科普丛书---昆虫密码</t>
  </si>
  <si>
    <t>"身边的大自然"趣味科普丛书---鸟兽寻踪</t>
  </si>
  <si>
    <t>"身边的大自然"趣味科普丛书---植物日历</t>
  </si>
  <si>
    <t>伴随孩子成长经典阅读(注音版)---发明发现的故事</t>
  </si>
  <si>
    <t>恐龙王国大百科---恐龙百科</t>
  </si>
  <si>
    <t>恐龙王国大百科---恐龙档案</t>
  </si>
  <si>
    <t>恐龙王国大百科---恐龙家园</t>
  </si>
  <si>
    <t>恐龙王国大百科---恐龙家族</t>
  </si>
  <si>
    <t>恐龙王国大百科---恐龙时代</t>
  </si>
  <si>
    <t>恐龙王国大百科---恐龙世界</t>
  </si>
  <si>
    <t>恐龙王国大百科---恐龙探索</t>
  </si>
  <si>
    <t>恐龙王国大百科---恐龙图鉴</t>
  </si>
  <si>
    <t>恐龙王国大百科---恐龙王国</t>
  </si>
  <si>
    <t>恐龙王国大百科---恐龙足迹</t>
  </si>
  <si>
    <t>破译天下谜团---外星人谜团</t>
  </si>
  <si>
    <t>插图本&lt;少儿版蒙古族传统文化读本&gt;---蒙古包</t>
  </si>
  <si>
    <t>插图本&lt;少儿版蒙古族传统文化读本&gt;---蒙古服饰</t>
  </si>
  <si>
    <t>插图本&lt;少儿版蒙古族传统文化读本&gt;---蒙古饮食</t>
  </si>
  <si>
    <t>羚羚带你看祖国---发现与创造:汉藏</t>
  </si>
  <si>
    <t>羚羚带你看祖国---腾飞的科技:汉藏</t>
  </si>
  <si>
    <t>羚羚带你看祖国---珍贵的动植物:汉藏</t>
  </si>
  <si>
    <t>森林报 春</t>
  </si>
  <si>
    <t>万物的秘密.生命---美丽的植物</t>
  </si>
  <si>
    <t>万物的秘密.生命---鸟儿们的旅行</t>
  </si>
  <si>
    <t>万物的秘密.生命---昨日毛虫今日蝶</t>
  </si>
  <si>
    <t>万物的秘密.自然---神秘的星球</t>
  </si>
  <si>
    <t>万物的秘密.自然---逃走的小水滴</t>
  </si>
  <si>
    <t>万物的秘密·生命---不可思议的鲸豚(绘本)</t>
  </si>
  <si>
    <t>万物的秘密·自然---发怒的火山(绘本)</t>
  </si>
  <si>
    <t>航天育种简史:少儿彩绘版---种子的奇幻之旅(精装)</t>
  </si>
  <si>
    <t>青少年性教育丛书---人从哪里来</t>
  </si>
  <si>
    <t>人体科普童话:红色海洋大漂移---循环系统</t>
  </si>
  <si>
    <t>人体科普童话:破译闪电密码---神经系统</t>
  </si>
  <si>
    <t>人体科普童话:细胞军团大作战---免疫系统</t>
  </si>
  <si>
    <t>狼小小·中国城市亲子游绘本系列--北京</t>
  </si>
  <si>
    <t>狼小小·中国城市亲子游绘本系列--杭州</t>
  </si>
  <si>
    <t>狼小小·中国城市亲子游绘本系列--西安</t>
  </si>
  <si>
    <t>星际探秘---金星漫步者</t>
  </si>
  <si>
    <t>星际探秘---太阳风动力飞船</t>
  </si>
  <si>
    <t>科学之旅---阿里纪行:探秘雪域之巅的往昔生命</t>
  </si>
  <si>
    <t>数学和数学家的故事.第1册</t>
  </si>
  <si>
    <t>数学和数学家的故事.第2册</t>
  </si>
  <si>
    <t>数学和数学家的故事.第3册</t>
  </si>
  <si>
    <t>数学和数学家的故事.第4册</t>
  </si>
  <si>
    <t>数学和数学家的故事.第5册</t>
  </si>
  <si>
    <t>人体小宇宙科普绘本.注音版---身体里的指挥网</t>
  </si>
  <si>
    <t>人体小宇宙科普绘本.注音版---眼睛里的旅行</t>
  </si>
  <si>
    <t>上海科技馆·天文探秘丛书---天问Ⅰ</t>
  </si>
  <si>
    <t>玩转大自然Ⅳ:32个春夏季创意亲子活动</t>
  </si>
  <si>
    <t>世界科普巨匠经典译丛·第二辑:趣味地球化学</t>
  </si>
  <si>
    <t>世界科普巨匠经典译丛·第二辑---自然的玄机</t>
  </si>
  <si>
    <t>探索之旅:神奇的动物(精装)---形形色色的昆虫</t>
  </si>
  <si>
    <t>探索之旅:神奇的植物(精装)---会行走的植物</t>
  </si>
  <si>
    <t>探索之旅:神奇的植物(精装)---奇异的植物</t>
  </si>
  <si>
    <t>探索之旅:神奇的植物(精装)---善于伪装的植物</t>
  </si>
  <si>
    <t>探索之旅:神奇的植物(精装)---植物界的活化石</t>
  </si>
  <si>
    <t>探索之旅:神奇的植物(精装)---植物界的杀手</t>
  </si>
  <si>
    <t>探索之旅:神奇的植物(精装)---植物之最</t>
  </si>
  <si>
    <t>玩转地理---奇妙的地球资源</t>
  </si>
  <si>
    <t>玩转地理---奇妙的水资源</t>
  </si>
  <si>
    <t>玩转地理---奇妙的岩石</t>
  </si>
  <si>
    <t>101探秘---火星探秘101</t>
  </si>
  <si>
    <t>一起去航海（精装）</t>
  </si>
  <si>
    <t>发现之旅.动物植物篇---卵生动物与胎生动物</t>
  </si>
  <si>
    <t>发现之旅.动植物篇---动物的身体</t>
  </si>
  <si>
    <t>发现之旅.动植物篇---鸟的世界</t>
  </si>
  <si>
    <t>发现之旅.动植物篇---鱼与鸟</t>
  </si>
  <si>
    <t>发现之旅.科学篇---地质与地理</t>
  </si>
  <si>
    <t>发现之旅.科学篇---天文学</t>
  </si>
  <si>
    <t>发现之旅.科学篇---物理的世界</t>
  </si>
  <si>
    <t>发现之旅.科学篇---原料与材料</t>
  </si>
  <si>
    <t>发现之旅.人体篇---人体的结构与功能</t>
  </si>
  <si>
    <t>发现之旅.现代技术篇---电子设备与建筑工程</t>
  </si>
  <si>
    <t>发现之旅.现代技术篇---复杂的机械</t>
  </si>
  <si>
    <t>发现之旅.现代技术篇---交通工具</t>
  </si>
  <si>
    <t>发现之旅---我们的健康(人体篇)</t>
  </si>
  <si>
    <t>神奇怪物探索百科</t>
  </si>
  <si>
    <t>多云的宇宙:物理学未解的七朵"乌云"</t>
  </si>
  <si>
    <t>时间的形状---相对论史话</t>
  </si>
  <si>
    <t>国家地理动物百科---冰雪世界的极地动物(精装彩绘)</t>
  </si>
  <si>
    <t>国家地理动物百科全书---非洲大草原的掠食者与猎物(精装彩绘)</t>
  </si>
  <si>
    <t>国家地理动物百科全书---奇幻海洋的巨型动物(精装彩绘)</t>
  </si>
  <si>
    <t>国家地理动物百科全书---亚洲的神秘丛林(精装彩绘)</t>
  </si>
  <si>
    <t>科学真好玩儿(精装)---不可思议的恐龙</t>
  </si>
  <si>
    <t>科学真好玩儿(精装)---地球啊地球</t>
  </si>
  <si>
    <t>科学真好玩儿(精装)---家园保卫战</t>
  </si>
  <si>
    <t>科学真好玩儿(精装)---奇幻的海洋冒险</t>
  </si>
  <si>
    <t>科学真好玩儿(精装)---奇奇怪怪动物界</t>
  </si>
  <si>
    <t>科学真好玩儿(精装)---神神秘秘太阳系</t>
  </si>
  <si>
    <t>科学真好玩儿(精装)---我的身体很特别</t>
  </si>
  <si>
    <t>青少年灾难自救丛书---大风狂吹</t>
  </si>
  <si>
    <t>青少年灾难自救丛书---地动山摇</t>
  </si>
  <si>
    <t>青少年灾难自救丛书---火山惊魂</t>
  </si>
  <si>
    <t>青少年灾难自救丛书---惊涛骇浪</t>
  </si>
  <si>
    <t>青少年灾难自救丛书---雷电逞凶</t>
  </si>
  <si>
    <t>青少年灾难自救丛书---热浪袭人</t>
  </si>
  <si>
    <t>青少年灾难自救丛书---天寒地冻</t>
  </si>
  <si>
    <t>青少年灾难自救丛书---雾霾遮天</t>
  </si>
  <si>
    <t>带你去科考---动物探秘</t>
  </si>
  <si>
    <t>科普基石丛书---灭绝的物种能复活吗?</t>
  </si>
  <si>
    <t>写给孩子的天文启蒙书</t>
  </si>
  <si>
    <t>俄罗斯趣味科普平博士密码---宇宙黑洞的密码</t>
  </si>
  <si>
    <t>大熊猫史话</t>
  </si>
  <si>
    <t>小学生拓展阅读系列(彩绘注音版)---昆虫记</t>
  </si>
  <si>
    <t>奇迹天工:水墨图说中国古代发明创造---功夫</t>
  </si>
  <si>
    <t>奇迹天工:水墨图说中国古代发明创造---养蚕缫丝</t>
  </si>
  <si>
    <t>奇迹天工:水墨图说中国古代发明创造---印刷术</t>
  </si>
  <si>
    <t>趣味科学丛书---趣味几何学</t>
  </si>
  <si>
    <t>趣味科学丛书---趣味矿物学</t>
  </si>
  <si>
    <t>趣味科学丛书---趣味数学思考题</t>
  </si>
  <si>
    <t>趣味科学丛书---趣味物理学</t>
  </si>
  <si>
    <t>小牛顿科学与人文.成语中的科学---盘古真的开辟了天地吗?</t>
  </si>
  <si>
    <t>小牛顿科学与人文.成语中的科学---水真的可以滴穿石头吗?</t>
  </si>
  <si>
    <t>小牛顿科学与人文.成语中的科学---为什么藕断了丝却不断?</t>
  </si>
  <si>
    <t>中国建筑简明读本</t>
  </si>
  <si>
    <t>超级动植物大乐园---野生植物</t>
  </si>
  <si>
    <t>挑战超级大脑系列.儿童百问百答---动物王国</t>
  </si>
  <si>
    <t>挑战超级大脑系列.儿童百问百答---生命常识</t>
  </si>
  <si>
    <t>挑战超级大脑系列.儿童百问百答---天文地理</t>
  </si>
  <si>
    <t>挑战超级大脑系列.儿童百问百答---植物王国</t>
  </si>
  <si>
    <t>奇妙的科学---变幻的四季</t>
  </si>
  <si>
    <t>奇妙的科学---出生的秘密</t>
  </si>
  <si>
    <t>奇妙的科学---神秘的太阳系</t>
  </si>
  <si>
    <t>奇妙的科学---声音是怎么来的</t>
  </si>
  <si>
    <t>奇妙的科学---尾巴的作用</t>
  </si>
  <si>
    <t>中国文化读本---中国古代科学技术</t>
  </si>
  <si>
    <t>德国金牌幽默百科---鲸和海豚是亲戚吗?</t>
  </si>
  <si>
    <t>德国金牌幽默百科---原始人和猛犸一起生活过吗?</t>
  </si>
  <si>
    <t>蒲公英科学新知系列---看,那些惊人的记录</t>
  </si>
  <si>
    <t>探秘世界系列---神秘恐龙之谜</t>
  </si>
  <si>
    <t>跟着太阳走一年</t>
  </si>
  <si>
    <t>学会保护我自己---不要和陌生人说话</t>
  </si>
  <si>
    <t>宝宝的第一套物理启蒙绘本(精装)---隐形大力士</t>
  </si>
  <si>
    <t>宝宝的第一套物理启蒙绘本---电有大能量(精装)</t>
  </si>
  <si>
    <t>宝宝的第一套物理启蒙绘本---光是魔术师(精装)</t>
  </si>
  <si>
    <t>宝宝的第一套物理启蒙绘本---奇怪的叫声光是魔术师(精装)</t>
  </si>
  <si>
    <t>边玩边学Scratch---趣味游戏设计之猫咪侠历险记</t>
  </si>
  <si>
    <t>边学边玩Scratch.4---Scratch测控板(小车)与儿童趣味游戏设计</t>
  </si>
  <si>
    <t>茶的故事</t>
  </si>
  <si>
    <t>细菌人体奇遇绘本(精装)---蛀牙日记</t>
  </si>
  <si>
    <t>小神童.科普世界系列绘本---揭秘睡眠</t>
  </si>
  <si>
    <t>小神童·科普世界系列---揭秘大脑(精装绘本)</t>
  </si>
  <si>
    <t>珍贵的中国动物---草原上的中国动物</t>
  </si>
  <si>
    <t>珍贵的中国动物---青藏高原上的中国动物</t>
  </si>
  <si>
    <t>珍贵的中国动物---深山里的中国动物</t>
  </si>
  <si>
    <t>珍贵的中国动物---我是"百兽之王"</t>
  </si>
  <si>
    <t>珍贵的中国动物---我是藏羚羊</t>
  </si>
  <si>
    <t>珍贵的中国动物---我是大熊猫</t>
  </si>
  <si>
    <t>珍贵的中国动物---我是红腹锦鸡</t>
  </si>
  <si>
    <t>珍贵的中国动物--我是扬子鳄</t>
  </si>
  <si>
    <t>珍贵的中国动物---我是朱鹮</t>
  </si>
  <si>
    <t>珍贵的中国动物---原始森林中的中国动物</t>
  </si>
  <si>
    <t>珍贵的中国动物---长江里的中国动物</t>
  </si>
  <si>
    <t>珍贵的中国动物---中国，我们的家</t>
  </si>
  <si>
    <t>中国儿童百科全书---日常生活</t>
  </si>
  <si>
    <t>前沿科技启蒙绘本·有趣的分子科学(精装)---居家生活中的分子奥秘</t>
  </si>
  <si>
    <t>前沿科技启蒙绘本·有趣的分子科学---大自然中的分子奥秘(精装)</t>
  </si>
  <si>
    <t>奇趣创意科学.百变天气</t>
  </si>
  <si>
    <t>奇趣创意科学.百兽世界</t>
  </si>
  <si>
    <t>奇趣创意科学.动物王国(彩图版)</t>
  </si>
  <si>
    <t>奇趣创意科学.神奇地理(彩图版)</t>
  </si>
  <si>
    <t>低碳环保书系---低碳环保 城市发展的必然选择</t>
  </si>
  <si>
    <t>低碳环保书系---低碳生活常识</t>
  </si>
  <si>
    <t>低碳环保书系---低碳生活全攻略</t>
  </si>
  <si>
    <t>低碳环保书系---低碳生活知识</t>
  </si>
  <si>
    <t>低碳环保书系---环保人物故事</t>
  </si>
  <si>
    <t>低碳环保书系---家庭装修低碳环保一本通</t>
  </si>
  <si>
    <t>低碳环保书系---建设低碳环保新农村</t>
  </si>
  <si>
    <t>低碳环保书系---节能减排的低碳生活</t>
  </si>
  <si>
    <t>低碳环保书系---绿色健康生活面面观</t>
  </si>
  <si>
    <t>低碳环保书系---如何应对全球变暖危机</t>
  </si>
  <si>
    <t>低碳环保书系---我们的低碳生活</t>
  </si>
  <si>
    <t>低碳环保书系---现代养生从低碳开始</t>
  </si>
  <si>
    <t>低碳环保书系---向国外学环保</t>
  </si>
  <si>
    <t>你身边的遗传奥妙</t>
  </si>
  <si>
    <t>红十字应急救护动画丛书(全8册)</t>
  </si>
  <si>
    <t>成长读书课---寂静的春天:科学实验详解版</t>
  </si>
  <si>
    <t>成长读书课---昆虫记:科学实验详解版</t>
  </si>
  <si>
    <t>刘兴诗爷爷讲星空(精装)---春</t>
  </si>
  <si>
    <t>刘兴诗爷爷讲星空(精装)---冬</t>
  </si>
  <si>
    <t>刘兴诗爷爷讲星空(精装)---秋</t>
  </si>
  <si>
    <t>刘兴诗爷爷讲星空(精装)---夏</t>
  </si>
  <si>
    <t>少年知道---趣味物理学.1</t>
  </si>
  <si>
    <t>少年知道---趣味物理学.2</t>
  </si>
  <si>
    <t>少年知道---物种起源:彩绘图解版</t>
  </si>
  <si>
    <t>少年知道---爷爷的爷爷哪里来</t>
  </si>
  <si>
    <t>青少年探索·发现之旅丛书---大自然发现之旅</t>
  </si>
  <si>
    <t>青少年探索·发现之旅丛书---探索人类神秘现象</t>
  </si>
  <si>
    <t>奇妙的海洋课---北极探险家</t>
  </si>
  <si>
    <t>奇妙的海洋课---海底神秘园</t>
  </si>
  <si>
    <t>奇妙的海洋课---海洋猎食者</t>
  </si>
  <si>
    <t>奇妙的海洋课---海洋生物馆</t>
  </si>
  <si>
    <t>奇妙的海洋课---南极大巡游(彩图版)</t>
  </si>
  <si>
    <t>中国少年儿童海洋百科全书.第一辑---海洋地理奇观</t>
  </si>
  <si>
    <t>中国少年儿童海洋百科全书.第一辑---海洋生物王国</t>
  </si>
  <si>
    <t>小学生好奇的知识世界---奇趣生物</t>
  </si>
  <si>
    <t>孩子一看就懂的人体科普---了不起的骨头</t>
  </si>
  <si>
    <t>孩子一看就懂的人体科普---了不起的声音</t>
  </si>
  <si>
    <t>孩子一看就懂的人体科普---了不起的尾巴</t>
  </si>
  <si>
    <t>日本小学及公共图书馆童书推荐书目---了不起的热量与温度</t>
  </si>
  <si>
    <t>日本小学及公共图书馆童书推荐书目---了不起的身边物质</t>
  </si>
  <si>
    <t>身边的科学(注音版)---"亦正亦邪"的环境</t>
  </si>
  <si>
    <t>身边的科学(注音版)---疯狂的人体</t>
  </si>
  <si>
    <t>身边的科学(注音版)---救命的医学</t>
  </si>
  <si>
    <t>身边的科学真好玩---“可怕”的牙医</t>
  </si>
  <si>
    <t>身边的科学真好玩---大树,永远的依靠</t>
  </si>
  <si>
    <t>身边的科学真好玩---护士,"讨厌"的天使</t>
  </si>
  <si>
    <t>身边的科学真好玩---会七十二变的塑料</t>
  </si>
  <si>
    <t>身边的科学真好玩---今天起,爱上蔬菜</t>
  </si>
  <si>
    <t>身边的科学真好玩---洗刷刷！肥皂</t>
  </si>
  <si>
    <t>身边的科学真好玩---因特网,世界因你而小</t>
  </si>
  <si>
    <t>身边的科学真好玩---转晕了吗,人造卫星?</t>
  </si>
  <si>
    <t>身边的科学真好玩---滋养万物的土壤</t>
  </si>
  <si>
    <t>幼儿百科全书---人体那些事儿</t>
  </si>
  <si>
    <t>幼儿百科全书---宇宙那些事儿</t>
  </si>
  <si>
    <t>中国孩子爱问的十万个为什么(注音美绘版)---美丽的植物</t>
  </si>
  <si>
    <t>中国孩子爱问的十万个为什么(注音美绘版)---南极和北极</t>
  </si>
  <si>
    <t>中国孩子爱问的十万个为什么(注音美绘版)---有趣的生活</t>
  </si>
  <si>
    <t>中国孩子爱问的十万个为什么(注音美绘版)---自然的奥秘</t>
  </si>
  <si>
    <t>中国孩子爱问的十万个为什么:注音美绘版---恐龙大家族</t>
  </si>
  <si>
    <t>中国孩子爱问的十万个为什么:注音美绘版---快跑,恐龙来了</t>
  </si>
  <si>
    <t>中国孩子爱问的十万个为什么:注音美绘版---生命的演化</t>
  </si>
  <si>
    <t>中国孩子爱问的十万个为什么:注音美绘版---走进恐龙时代</t>
  </si>
  <si>
    <t>小实验 大发现:我身边的科学</t>
  </si>
  <si>
    <t>我超喜爱的趣味数学故事书---课外活动:统计</t>
  </si>
  <si>
    <t>嫦娥探月的故事</t>
  </si>
  <si>
    <t>统编语文新教材指定阅读书系---寂静的春天</t>
  </si>
  <si>
    <t>小布丁科普知识漫画---恐龙王国历险记</t>
  </si>
  <si>
    <t>可怕的科学·经典科学系列---改变世界的科学实验</t>
  </si>
  <si>
    <t>可怕的科学·科学新知系列---超级建筑</t>
  </si>
  <si>
    <t>可怕的科学·科学新知系列---神奇的互联网</t>
  </si>
  <si>
    <t>可怕的科学·科学新知系列---太空旅行记</t>
  </si>
  <si>
    <t>10组立体造型---急救车辆(精装立体书)</t>
  </si>
  <si>
    <t>10组立体造型---外星人和宇宙飞船(精装立体书)</t>
  </si>
  <si>
    <t>10组立体造型---我们的身体(精装立体书)</t>
  </si>
  <si>
    <t>10组立体造型---珍惜动物(精装立体书)</t>
  </si>
  <si>
    <t>满足你的好奇心---神奇的电波</t>
  </si>
  <si>
    <t>青少年生命意识手册</t>
  </si>
  <si>
    <t>自然野趣大观察---蕨类(超值版)</t>
  </si>
  <si>
    <t>自然野趣大观察---昆虫(超值版)</t>
  </si>
  <si>
    <t>自然野趣大观察---野菇(超值版)</t>
  </si>
  <si>
    <t>自然野趣大观察---鱼类(超值版)</t>
  </si>
  <si>
    <t>&lt;读者&gt;人文科普文库·有趣的科学丛书---当音乐拥抱数学</t>
  </si>
  <si>
    <t>&lt;读者&gt;人文科普文库·有趣的科学丛书---人工智能改变未来世界</t>
  </si>
  <si>
    <t>&lt;读者&gt;人文科普文库·有趣的科学丛书---细菌也能创造科学奇迹</t>
  </si>
  <si>
    <t>&lt;读者&gt;人文科普文库·有趣的科学丛书---小虫子拯救地球</t>
  </si>
  <si>
    <t>&lt;读者&gt;人文科普文库·有趣的科学丛书---植物也说悄悄话</t>
  </si>
  <si>
    <t>给孩子的第一本动物百科全书(精装)</t>
  </si>
  <si>
    <t>给孩子的第一本植物百科全书(精装)</t>
  </si>
  <si>
    <t>太空,我来了</t>
  </si>
  <si>
    <t>野生动物大探秘(精装)---草原动物探秘</t>
  </si>
  <si>
    <t>野生动物大探秘(精装)---河岸动物探秘</t>
  </si>
  <si>
    <t>野生动物大探秘(精装)---林地动物探秘</t>
  </si>
  <si>
    <t>野生动物大探秘(精装)---掠食动物探秘</t>
  </si>
  <si>
    <t>野生动物大探秘(精装)---山地动物探秘</t>
  </si>
  <si>
    <t>野生动物大探秘(精装)---雨林动物探秘</t>
  </si>
  <si>
    <t>自然影像丛书---虫子的江湖</t>
  </si>
  <si>
    <t>自然影像丛书---植物的声音</t>
  </si>
  <si>
    <t>自然影像丛书---自然的精灵</t>
  </si>
  <si>
    <t>高新技术科普丛书.第4辑---食品安全系指尖:可追溯技术与应用</t>
  </si>
  <si>
    <t>高新科技科普丛书·第3辑---天云地网织新城:智慧城市的建设、管理与运行</t>
  </si>
  <si>
    <t>海上丝绸之路青少年科普丛书---海上丝绸之路造船开海</t>
  </si>
  <si>
    <t>回归珊瑚礁</t>
  </si>
  <si>
    <t>热带雨林探秘(精装)</t>
  </si>
  <si>
    <t>认识中国植物丛书(套装全9册)</t>
  </si>
  <si>
    <t>小牙医漫谈</t>
  </si>
  <si>
    <t>从小和钱做朋友---影响孩子一生的财商启蒙课</t>
  </si>
  <si>
    <t>神奇的新能源---地热能与可燃冰</t>
  </si>
  <si>
    <t>神奇的新能源---风能</t>
  </si>
  <si>
    <t>神奇的新能源---核能</t>
  </si>
  <si>
    <t>神奇的新能源---氢能</t>
  </si>
  <si>
    <t>神奇的新能源---生物质能</t>
  </si>
  <si>
    <t>神奇的新能源---水能</t>
  </si>
  <si>
    <t>神奇的新能源---太阳能</t>
  </si>
  <si>
    <t>神奇的新能源---寻找新能源</t>
  </si>
  <si>
    <t>健康的我,1,2,3,动起来(精装绘本)</t>
  </si>
  <si>
    <t>健康的我,不要输给感冒(精装绘本)</t>
  </si>
  <si>
    <t>健康的我,这是什么?脏脏的(精装绘本)</t>
  </si>
  <si>
    <t>法布尔昆虫记---天才建筑师圆网蛛</t>
  </si>
  <si>
    <t>乳小牙保护记.4.乳小牙,你好呀:汉英对照(全4册)</t>
  </si>
  <si>
    <t>叶子少儿美术网教学指导丛书---爱上黏土</t>
  </si>
  <si>
    <t>百读不厌的科学小故事---揭开火车的奥秘</t>
  </si>
  <si>
    <t>百读不厌的科学小故事---能源浪费,到此为止</t>
  </si>
  <si>
    <t>百读不厌的科学小故事---天气精灵出没</t>
  </si>
  <si>
    <t>百读不厌的科学小故事---寻找声音</t>
  </si>
  <si>
    <t>图像里的中国---科技的辉煌</t>
  </si>
  <si>
    <t>几何原本:数学逻辑之门</t>
  </si>
  <si>
    <t>让孩子着迷的百科全书 植物的奥秘 全6册</t>
  </si>
  <si>
    <t>大教授·小科普.地质科学(套装全3册)</t>
  </si>
  <si>
    <t>垃圾分类100问</t>
  </si>
  <si>
    <t>万物启蒙---苔</t>
  </si>
  <si>
    <t>我们的微生物世界---传染病防控科普读本</t>
  </si>
  <si>
    <t>STEAM科学小怪物·地球科学(全12册)</t>
  </si>
  <si>
    <t>STEAM科学小怪物·化学---世界上最可怕的书</t>
  </si>
  <si>
    <t>十万个为什么不---大象,熊和猴</t>
  </si>
  <si>
    <t>十万个为什么不---蝴蝶王国</t>
  </si>
  <si>
    <t>超级有趣的科学实验---强大的能源</t>
  </si>
  <si>
    <t>地球史诗---46亿年有多远</t>
  </si>
  <si>
    <t>海旅团与偷音者</t>
  </si>
  <si>
    <t>恐龙大百科(精装)</t>
  </si>
  <si>
    <t>人体奥秘(精装绘本)</t>
  </si>
  <si>
    <t>认识海洋丛书---冰雪极地</t>
  </si>
  <si>
    <t>认识海洋丛书---多彩海鱼</t>
  </si>
  <si>
    <t>认识海洋丛书---海底探秘</t>
  </si>
  <si>
    <t>认识海洋丛书---海洋宝库</t>
  </si>
  <si>
    <t>认识海洋丛书---海洋灾害</t>
  </si>
  <si>
    <t>认识海洋丛书---海中胜景</t>
  </si>
  <si>
    <t>认识海洋丛书---美丽海洋</t>
  </si>
  <si>
    <t>神秘的太空(精装绘本)</t>
  </si>
  <si>
    <t>数学笑传:孙大圣学数学</t>
  </si>
  <si>
    <t>未来科技</t>
  </si>
  <si>
    <t>万物的秘密·生命---动物的智慧</t>
  </si>
  <si>
    <t>万物的秘密·生命---千奇百怪的菌</t>
  </si>
  <si>
    <t>万物的秘密·生命---有趣的海洋学</t>
  </si>
  <si>
    <t>万物的秘密·生命---远古的恐龙</t>
  </si>
  <si>
    <t>儿童魔方之旅</t>
  </si>
  <si>
    <t>少年儿童文学必读丛书·第二辑---神秘莫测大自然</t>
  </si>
  <si>
    <t>中国儿童文学名著·有声版---灰尘的旅行</t>
  </si>
  <si>
    <t>拉鲁斯儿童小百科---告诉我!恐龙(精装)</t>
  </si>
  <si>
    <t>探索与发现---奇妙的基因密码</t>
  </si>
  <si>
    <t>探索与发现---奇妙的生命进化</t>
  </si>
  <si>
    <t>探索与发现---奇妙的生态平衡</t>
  </si>
  <si>
    <t>探索与发现---奇妙的植物家族</t>
  </si>
  <si>
    <t>我的第一套课外故事书---我的第一本生理故事书</t>
  </si>
  <si>
    <t>亲亲科学图书馆---船</t>
  </si>
  <si>
    <t>亲亲科学图书馆---理发</t>
  </si>
  <si>
    <t>看看我是谁·分辨叫声</t>
  </si>
  <si>
    <t>看看我是谁·学会数数</t>
  </si>
  <si>
    <t>快乐小蜗牛的奇趣冒险·小蜗牛奇遇记(全五册.塑封.不单发)</t>
  </si>
  <si>
    <t>亲亲自然图书馆---动物宝宝</t>
  </si>
  <si>
    <t>万物运转的秘密---动物</t>
  </si>
  <si>
    <t>万物运转的秘密---飞行器</t>
  </si>
  <si>
    <t>万物运转的秘密---海洋</t>
  </si>
  <si>
    <t>万物运转的秘密---环境</t>
  </si>
  <si>
    <t>万物运转的秘密---昆虫</t>
  </si>
  <si>
    <t>万物运转的秘密---人体</t>
  </si>
  <si>
    <t>万物运转的秘密---天气</t>
  </si>
  <si>
    <t>万物运转的秘密---宇宙</t>
  </si>
  <si>
    <t>万物运转的秘密---植物</t>
  </si>
  <si>
    <t>大艺术家讲萌趣动物---大猩猩</t>
  </si>
  <si>
    <t>大艺术家讲萌趣动物---鲸鱼</t>
  </si>
  <si>
    <t>大艺术家讲萌趣动物---狼</t>
  </si>
  <si>
    <t>大艺术家讲萌趣动物---蜜蜂</t>
  </si>
  <si>
    <t>大艺术家讲萌趣动物---鲨鱼</t>
  </si>
  <si>
    <t>大艺术家讲萌趣动物---狮子</t>
  </si>
  <si>
    <t>大艺术家讲萌趣动物---兔子</t>
  </si>
  <si>
    <t>大艺术家讲萌趣动物---鸵鸟</t>
  </si>
  <si>
    <t>大艺术家讲萌趣动物----熊</t>
  </si>
  <si>
    <t>大艺术家讲萌趣动物---长颈鹿</t>
  </si>
  <si>
    <t>小玩家科学馆---玩出一个小小发明家</t>
  </si>
  <si>
    <t>小玩家科学馆---玩出一个小小数学家</t>
  </si>
  <si>
    <t>统编版小学语文教材配套阅读丛书---灰尘的旅行</t>
  </si>
  <si>
    <t>森林报.春(精美手绘插图版)</t>
  </si>
  <si>
    <t>森林报.冬(精美手绘插图版)</t>
  </si>
  <si>
    <t>森林报.秋(精美手绘插图版)</t>
  </si>
  <si>
    <t>森林报.夏(精美手绘插图版)</t>
  </si>
  <si>
    <t>给忙碌青少年讲人工智能:会思考的机器和AI时代</t>
  </si>
  <si>
    <t>给忙碌青少年讲生命进化:从达尔文进化论到当代基因科学</t>
  </si>
  <si>
    <t>给忙碌青少年讲数学之美:发现数字与生活的神奇关联</t>
  </si>
  <si>
    <t>给忙碌青少年讲太空漫游:从太阳中心到未知边缘</t>
  </si>
  <si>
    <t>十年前年来二十四节气里的中国:图说二十四节气</t>
  </si>
  <si>
    <t>数学原来超好玩</t>
  </si>
  <si>
    <t>中小学课外读物---中外数学名题赏析一百例</t>
  </si>
  <si>
    <t>人工智能简明知识读本</t>
  </si>
  <si>
    <t>环保超人丛书---低碳离你远吗</t>
  </si>
  <si>
    <t>二十四节气---创立于传承</t>
  </si>
  <si>
    <t>锦绣华装---中华传统服饰之大美</t>
  </si>
  <si>
    <t>统编小学语文教科书指定阅读书系:名师讲读版---森林报:4年级</t>
  </si>
  <si>
    <t>保护自己 爱惜生命---儿童安全保护指导2</t>
  </si>
  <si>
    <t>奇奇小问号---空中精灵</t>
  </si>
  <si>
    <t>奇奇小问号---陆地王国</t>
  </si>
  <si>
    <t>奇奇小问号---奇幻星空</t>
  </si>
  <si>
    <t>奇奇小问号---人体奥秘</t>
  </si>
  <si>
    <t>奇奇小问号---神奇科技</t>
  </si>
  <si>
    <t>奇奇小问号---水下世界</t>
  </si>
  <si>
    <t>全世界孩子最喜爱的大师趣味科学丛书---趣味动物学</t>
  </si>
  <si>
    <t>全世界孩子最喜爱的大师趣味科学丛书---趣味物理学</t>
  </si>
  <si>
    <t>全世界孩子最喜爱的大师趣味科学丛书---趣味星际旅行</t>
  </si>
  <si>
    <t>让少年看懂世界的第一套科普书---从一到无穷大.宏观世界</t>
  </si>
  <si>
    <t>让少年看懂世界的第一套科普书---从一到无穷大.数字时空与爱因斯坦</t>
  </si>
  <si>
    <t>让少年看懂世界的第一套科普书---从一到无穷大.微观宇宙</t>
  </si>
  <si>
    <t>让少年看懂世界的第一套科普书---物理世界奇遇记</t>
  </si>
  <si>
    <t>中国科学家爸爸思维训练丛书---给孩子的数学思维课</t>
  </si>
  <si>
    <t>奇妙的化学</t>
  </si>
  <si>
    <t>人间书话：第二辑</t>
  </si>
  <si>
    <t>数学简史</t>
  </si>
  <si>
    <t>探索之旅---宇宙故事书</t>
  </si>
  <si>
    <t>前沿科技启蒙绘本·有趣的分子科学---旅行生活中的分子奥秘(精装)</t>
  </si>
  <si>
    <t>抱抱地球 点亮生命---探索生命的奥秘</t>
  </si>
  <si>
    <t>探秘大自然丛书---神雕谜踪</t>
  </si>
  <si>
    <t>探秘大自然丛书---勇探世界的尽头:南北极科学考察笔记</t>
  </si>
  <si>
    <t>中国科普名家名作.趣味数学故事:美绘版---克隆孙悟空</t>
  </si>
  <si>
    <t>中国科普名家名作.趣味数学故事:美绘版---绕着地球走</t>
  </si>
  <si>
    <t>中国科普名家名作.趣味数学故事:美绘版---神奇的1001</t>
  </si>
  <si>
    <t>中国科普名家名作.趣味数学故事:美绘版---现代苦肉计</t>
  </si>
  <si>
    <t>中国科普名家名作.趣味数学故事:美绘版---一字值千金</t>
  </si>
  <si>
    <t>中国科普名家名作.数学故事专辑---爱克斯探长(典藏版)</t>
  </si>
  <si>
    <t>中国科普名家名作.数学故事专辑---荒岛历险(典藏版)</t>
  </si>
  <si>
    <t>中国科普名家名作.数学故事专辑---哪吒大战红孩儿(典藏版)</t>
  </si>
  <si>
    <t>中国科普名家名作·趣味数学专辑---数学花园漫游记(典藏版)</t>
  </si>
  <si>
    <t>中国科普名家名作·趣味数学专辑---数学营养菜(典藏版)</t>
  </si>
  <si>
    <t>中国科普名家名作·趣味数学专辑---算得快(典藏版)</t>
  </si>
  <si>
    <t>中国科普名家名作·数学故事专辑---奇妙的数王国(典藏版)</t>
  </si>
  <si>
    <t>中国科普名家名作·院士数学讲座专辑---漫话数学(典藏版)</t>
  </si>
  <si>
    <t>中国科普名家名作·院士数学讲座专辑---数学家的眼光(典藏版)</t>
  </si>
  <si>
    <t>中国科普名家名作·院士数学讲座专辑---数学与哲学(典藏版)</t>
  </si>
  <si>
    <t>奇妙的海洋课---海洋小精灵(彩图版)</t>
  </si>
  <si>
    <t>科学大探奇漫画---恐龙王国大探奇</t>
  </si>
  <si>
    <t>科学大探奇漫画---昆虫世界大探奇</t>
  </si>
  <si>
    <t>科学大探奇漫画---人体知识大探奇</t>
  </si>
  <si>
    <t>科学大探奇漫画---野生动物大探奇</t>
  </si>
  <si>
    <t>崔玉涛讲给孩子的身体健康书---鼻子鼻子 阿嚏阿嚏(精装)</t>
  </si>
  <si>
    <t>崔玉涛讲给孩子的身体健康书---骨头骨头 咕噜噜(精装)</t>
  </si>
  <si>
    <t>崔玉涛讲给孩子的身体健康书---小手小脚 好朋友(精装)</t>
  </si>
  <si>
    <t>邓辉奶奶讲给孩子的一本护牙书(精装)</t>
  </si>
  <si>
    <t>高士其经典科普丛书---灰尘的旅行</t>
  </si>
  <si>
    <t>高士其经典科普丛书---细菌世界历险记</t>
  </si>
  <si>
    <t>高士其经典科普丛书---细菌与人</t>
  </si>
  <si>
    <t>高士其科普经典丛书---细菌学的第一课</t>
  </si>
  <si>
    <t>新冠肺炎防控青少年心理咨询百问百答:来自12355的声音</t>
  </si>
  <si>
    <t>盖大楼的工程车</t>
  </si>
  <si>
    <t>“未小读”手绘自然百科系列(精装)---手绘鸟类百科</t>
  </si>
  <si>
    <t>DK职业探秘百科系列:编程高手(绘本)</t>
  </si>
  <si>
    <t>DK专业探秘百科系列:工程师在做什么?</t>
  </si>
  <si>
    <t>阿达的数字时代预言(精装)</t>
  </si>
  <si>
    <t>和四季花草玩耍(精装)</t>
  </si>
  <si>
    <t>龙医生与科莫多巨蜥(精装)</t>
  </si>
  <si>
    <t>迷人的生命(精装)</t>
  </si>
  <si>
    <t>米歇尔和”米歇尔彗星”</t>
  </si>
  <si>
    <t>奇趣小墙书:生命循环的秘密(精装)</t>
  </si>
  <si>
    <t>成长文库·世界儿童文学精选:拼音版---昆虫记</t>
  </si>
  <si>
    <t>跟陈士渠学自我保护</t>
  </si>
  <si>
    <t>激发孩子想象力的1000个奇思妙想---动物王国大探秘</t>
  </si>
  <si>
    <t>科学艺术认知系列---动物的颜色真鲜艳(软精)</t>
  </si>
  <si>
    <t>可怕的科学 自然探秘系列---勇敢者大冒险</t>
  </si>
  <si>
    <t>可怕的科学·经典科学系列---丑陋的虫子</t>
  </si>
  <si>
    <t>可怕的科学·经典科学系列---臭屁的大脑</t>
  </si>
  <si>
    <t>可怕的科学·经典科学系列---触电惊魂</t>
  </si>
  <si>
    <t>可怕的科学·经典科学系列---动物惊奇</t>
  </si>
  <si>
    <t>可怕的科学·经典科学系列---肚子里的恶心事</t>
  </si>
  <si>
    <t>可怕的科学·经典科学系列---化学也疯狂</t>
  </si>
  <si>
    <t>可怕的科学·经典科学系列---进化之谜</t>
  </si>
  <si>
    <t>可怕的科学·经典科学系列---恐怖的实验</t>
  </si>
  <si>
    <t>可怕的科学·经典科学系列---力的惊险故事</t>
  </si>
  <si>
    <t>可怕的科学·经典科学系列---目瞪口呆话发明</t>
  </si>
  <si>
    <t>可怕的科学·经典科学系列---能量怪物</t>
  </si>
  <si>
    <t>可怕的科学·经典科学系列---神秘莫测的光</t>
  </si>
  <si>
    <t>可怕的科学·经典科学系列---神奇的肢体碎片</t>
  </si>
  <si>
    <t>可怕的科学·经典科学系列---时间揭秘</t>
  </si>
  <si>
    <t>可怕的科学·经典数学系列---杀人疾病全纪录</t>
  </si>
  <si>
    <t>可怕的科学·经典数学系列---逃不出的怪圈:圆和其他图形</t>
  </si>
  <si>
    <t>可怕的科学·经典数学系列---要命的数学</t>
  </si>
  <si>
    <t>可怕的科学·科学新知系列---超能电脑</t>
  </si>
  <si>
    <t>可怕的科学·科学新知系列---街上流行机器人</t>
  </si>
  <si>
    <t>可怕的科学·科学新知系列---密码全攻略</t>
  </si>
  <si>
    <t>可怕的科学·科学新知系列---巧克力秘密</t>
  </si>
  <si>
    <t>可怕的科学·科学新知系列---外星人的疯狂旅行</t>
  </si>
  <si>
    <t>可怕的科学·科学新知系列---消逝的恐龙</t>
  </si>
  <si>
    <t>可怕的科学·自然探秘系列---鬼怪之湖</t>
  </si>
  <si>
    <t>可怕的科学·自然探秘系列---杀人风暴</t>
  </si>
  <si>
    <t>可怕的科学·自然探秘系列---死亡沙漠</t>
  </si>
  <si>
    <t>了不起的动物---谁会边飞边睡觉</t>
  </si>
  <si>
    <t>了不起的动物---谁用蚂蚁来洗澡</t>
  </si>
  <si>
    <t>了不起的动物---谁整天都在吃东西</t>
  </si>
  <si>
    <t>你一定要读的中国经典·拓展阅读本·青少版---水浒传</t>
  </si>
  <si>
    <t>崇文国学普及文库---本草纲目</t>
  </si>
  <si>
    <t>崇文国学普及文库---黄帝内经</t>
  </si>
  <si>
    <t>火星喵宇宙探索科普故事---到火星去</t>
  </si>
  <si>
    <t>火星喵宇宙探索科普故事---火星传说</t>
  </si>
  <si>
    <t>火星喵宇宙探索科普故事---火星生活</t>
  </si>
  <si>
    <t>火星喵宇宙探索科普故事---在火星等你</t>
  </si>
  <si>
    <t>绿色家园:环保从我做起---保护生态环境</t>
  </si>
  <si>
    <t>世界动物大百科---恐龙的秘密</t>
  </si>
  <si>
    <t>苹果消化之旅</t>
  </si>
  <si>
    <t>健康的我,闪闪的牙齿(精装绘本)</t>
  </si>
  <si>
    <t>DK奇妙的感官.神奇工程师(精装)</t>
  </si>
  <si>
    <t>DK奇妙的感官.数学小天才(精装)</t>
  </si>
  <si>
    <t>DK蝙蝠之书(精装)</t>
  </si>
  <si>
    <t>大自然共生的秘密(精装)</t>
  </si>
  <si>
    <t>奇怪的冷科学.动物趣闻(精装)</t>
  </si>
  <si>
    <t>奇怪的冷科学.人体奥秘(精装)</t>
  </si>
  <si>
    <t>奇怪的冷科学.宇宙深处(精装)</t>
  </si>
  <si>
    <t>DK职业探秘百科系列:时尚设计师(绘本)</t>
  </si>
  <si>
    <t>了不起的"脏"东西(精装绘本)</t>
  </si>
  <si>
    <t>你敢问,我敢答---是什么那么臭啊?(绘本)</t>
  </si>
  <si>
    <t>人为什么要有头发?(精装)</t>
  </si>
  <si>
    <t>小鼩鼱的童话科普大冒险.小溪边的维普斯(精装)</t>
  </si>
  <si>
    <t>鱼会放屁吗?(精装)</t>
  </si>
  <si>
    <t>看见看不见的树:39个树与人的真实故事(绘本)</t>
  </si>
  <si>
    <t>我祖上的怪亲戚:灭绝与进化的动物图鉴</t>
  </si>
  <si>
    <t>德国少年儿童百科知识全书:珍藏版---百变天气</t>
  </si>
  <si>
    <t>德国少年儿童百科知识全书:珍藏版---穿越大自然</t>
  </si>
  <si>
    <t>德国少年儿童百科知识全书:珍藏版---船的故事</t>
  </si>
  <si>
    <t>德国少年儿童百科知识全书:珍藏版---火山探秘</t>
  </si>
  <si>
    <t>德国少年儿童百科知识全书:珍藏版---鲸和海豚</t>
  </si>
  <si>
    <t>德国少年儿童百科知识全书:珍藏版---恐龙王国</t>
  </si>
  <si>
    <t>德国少年儿童百科知识全书:珍藏版---矿物与岩石</t>
  </si>
  <si>
    <t>德国少年儿童百科知识全书:珍藏版---爬行与两栖动物</t>
  </si>
  <si>
    <t>德国少年儿童百科知识全书:珍藏版---奇妙的人体</t>
  </si>
  <si>
    <t>德国少年儿童百科知识全书:珍藏版---汽车世界</t>
  </si>
  <si>
    <t>德国少年儿童百科知识全书:珍藏版---鲨鱼家族</t>
  </si>
  <si>
    <t>德国少年儿童百科知识全书:珍藏版---深海之谜</t>
  </si>
  <si>
    <t>德国少年儿童百科知识全书:珍藏版---神秘机器人</t>
  </si>
  <si>
    <t>德国少年儿童百科知识全书:珍藏版---神奇地球</t>
  </si>
  <si>
    <t>德国少年儿童百科知识全书:珍藏版---太空之旅</t>
  </si>
  <si>
    <t>德国少年儿童百科知识全书:珍藏版---走进热带雨林</t>
  </si>
  <si>
    <t>不寻常的科普世界(精装)---动物篇</t>
  </si>
  <si>
    <t>不寻常的科普世界(精装)---能源篇</t>
  </si>
  <si>
    <t>不寻常的科普世界(精装)---人体篇</t>
  </si>
  <si>
    <t>不寻常的科普世界(精装)---宇宙篇</t>
  </si>
  <si>
    <t>不寻常的科普世界(精装)---植物篇</t>
  </si>
  <si>
    <t>不寻常的科普世界(精装)---自然篇</t>
  </si>
  <si>
    <t>藏在身边的科学(精装)---变化莫测的气候</t>
  </si>
  <si>
    <t>藏在身边的科学(精装)---充满活力的地球</t>
  </si>
  <si>
    <t>科学王国里的故事---数字魔方</t>
  </si>
  <si>
    <t>科学王国里的故事---走进人体</t>
  </si>
  <si>
    <t>什么是什么---航空探趣(学生版)</t>
  </si>
  <si>
    <t>什么是什么---蝴蝶王国(学生版)</t>
  </si>
  <si>
    <t>什么是什么---认识时间(学生版)</t>
  </si>
  <si>
    <t>什么是什么---溶洞奇观(学生版)</t>
  </si>
  <si>
    <t>什么是什么---史前哺乳动物(学生版)</t>
  </si>
  <si>
    <t>什么是什么---树木和森林(学生版)</t>
  </si>
  <si>
    <t>什么是什么---有趣的力学(学生版)</t>
  </si>
  <si>
    <t>DK蘑菇大百科(精装)</t>
  </si>
  <si>
    <t>跟着爱因斯坦学物理</t>
  </si>
  <si>
    <t>跟着霍金看宇宙</t>
  </si>
  <si>
    <t>假如你跳进一个黑洞里</t>
  </si>
  <si>
    <t>昆虫的奇妙生活(精装)</t>
  </si>
  <si>
    <t>美丽的数学</t>
  </si>
  <si>
    <t>迷人的数学</t>
  </si>
  <si>
    <t>迷人的数学2---激发你的创意大脑</t>
  </si>
  <si>
    <t>让孩子成为建筑师的灵感启发书---大自然教你造房子(精装)</t>
  </si>
  <si>
    <t>写给孩子的趣味细菌科普书---神奇的便便</t>
  </si>
  <si>
    <t>写给孩子的疫苗科普书---进击的疫苗</t>
  </si>
  <si>
    <t>自然笔记---开启奇妙的自然探索之旅:全新增订版</t>
  </si>
  <si>
    <t>大科学家讲的小故事.插图珍藏版---神奇的符号</t>
  </si>
  <si>
    <t>大科学家讲的小故事丛书:插图珍藏版---生命的密码</t>
  </si>
  <si>
    <t>大科学家讲科学---画中漫游微积分:著名科学家谈微积分</t>
  </si>
  <si>
    <t>大科学家讲科学---让生命焕发奇彩:著名科学家谈生物工程学</t>
  </si>
  <si>
    <t>大科学家讲科学---人机共创的智慧:著名科学家谈人工智能</t>
  </si>
  <si>
    <t>大科学家讲科学---人类对万物的驾驭术:著名科学家谈控制论</t>
  </si>
  <si>
    <t>大科学家讲科学---生物演化与人类未来:著名科学家谈古生物学</t>
  </si>
  <si>
    <t>大科学家讲科学---探索宇宙的奥秘:著名科学家谈天文学</t>
  </si>
  <si>
    <t>大科学家讲科学---天气的脾气:著名科学家谈气象学</t>
  </si>
  <si>
    <t>大科学家讲科学---物质微观世界探秘:著名科学家谈核科学</t>
  </si>
  <si>
    <t>大科学家讲科学---显微镜下的生命世界:著名科学家谈微生物学</t>
  </si>
  <si>
    <t>大科学家讲科学---小小芯片万事通:著名科学家谈计算机技术</t>
  </si>
  <si>
    <t>大科学家讲科学---寻找永恒的动力:著名科学家谈能源科学</t>
  </si>
  <si>
    <t>大科学家讲科学---种瓜得瓜的秘密:著名科学家谈遗传学</t>
  </si>
  <si>
    <t>大英儿童漫画百科51---编程</t>
  </si>
  <si>
    <t>大英儿童漫画百科52---生物科技</t>
  </si>
  <si>
    <t>大英儿童漫画百科53---金钱与理财</t>
  </si>
  <si>
    <t>大英儿童漫画百科54---服饰</t>
  </si>
  <si>
    <t>大英儿童漫画百科56---学习与脑</t>
  </si>
  <si>
    <t>大英儿童漫画百科58---事故与安全</t>
  </si>
  <si>
    <t>大英儿童漫画百科59---化学与生活</t>
  </si>
  <si>
    <t>大英儿童漫画百科60---雾霾</t>
  </si>
  <si>
    <t>大英儿童漫画百科---哺乳动物</t>
  </si>
  <si>
    <t>大英儿童漫画百科---出击吧!地球勘探之旅</t>
  </si>
  <si>
    <t>大英儿童漫画百科---穿越微生物王国</t>
  </si>
  <si>
    <t>大英儿童漫画百科---大数据</t>
  </si>
  <si>
    <t>大英儿童漫画百科---斗篷老师的美食物质课</t>
  </si>
  <si>
    <t>大英儿童漫画百科---发现与发明</t>
  </si>
  <si>
    <t>大英儿童漫画百科---光与声的华丽演出</t>
  </si>
  <si>
    <t>大英儿童漫画百科---环保超人奇妙之旅</t>
  </si>
  <si>
    <t>大英儿童漫画百科---机器人</t>
  </si>
  <si>
    <t>大英儿童漫画百科---尖端科技</t>
  </si>
  <si>
    <t>大英儿童漫画百科---交通工具总动员</t>
  </si>
  <si>
    <t>大英儿童漫画百科---进化</t>
  </si>
  <si>
    <t>大英儿童漫画百科---恐龙时代探险记</t>
  </si>
  <si>
    <t>大英儿童漫画百科---昆虫蜘蛛世界历险记</t>
  </si>
  <si>
    <t>大英儿童漫画百科---力与能的魔法秀</t>
  </si>
  <si>
    <t>大英儿童漫画百科---萌宠乐园奇遇记</t>
  </si>
  <si>
    <t>大英儿童漫画百科---人体</t>
  </si>
  <si>
    <t>大英儿童漫画百科---人体健康保卫行动</t>
  </si>
  <si>
    <t>大英儿童漫画百科---神秘极地大冒险</t>
  </si>
  <si>
    <t>大英儿童漫画百科---水</t>
  </si>
  <si>
    <t>大英儿童漫画百科---探秘两栖爬行世界</t>
  </si>
  <si>
    <t>大英儿童漫画百科---真菌和苔藓</t>
  </si>
  <si>
    <t>大英儿童漫画百科---植物</t>
  </si>
  <si>
    <t>大英儿童漫画百科---自动驾驶汽车</t>
  </si>
  <si>
    <t>给孩子讲昆虫</t>
  </si>
  <si>
    <t>国防教育AR动漫书系---遨游太空的奥秘</t>
  </si>
  <si>
    <t>孩子你知道吗?---儿童安全急救百科全书(精装)</t>
  </si>
  <si>
    <t>孩子也能懂的诺贝尔奖---藏在太阳里的诺贝尔奖</t>
  </si>
  <si>
    <t>孩子也能懂的诺贝尔奖---吃进肚子里的诺贝尔奖</t>
  </si>
  <si>
    <t>恐龙简史</t>
  </si>
  <si>
    <t>恐龙生存大冒险---阿根廷龙大逃亡</t>
  </si>
  <si>
    <t>恐龙生存大冒险---霸王龙收徒风波</t>
  </si>
  <si>
    <t>恐龙生存大冒险---帝龙勇闯三角洲</t>
  </si>
  <si>
    <t>恐龙生存大冒险---风神翼龙孵蛋记</t>
  </si>
  <si>
    <t>恐龙生存大冒险---甲龙降温大作战</t>
  </si>
  <si>
    <t>恐龙生存大冒险---剑龙的惊险旅程</t>
  </si>
  <si>
    <t>恐龙生存大冒险---将军龙食肉计划</t>
  </si>
  <si>
    <t>恐龙生存大冒险---异特龙逆境成长</t>
  </si>
  <si>
    <t>漫画人类与病毒的战争</t>
  </si>
  <si>
    <t>森林报.春</t>
  </si>
  <si>
    <t>森林报.冬</t>
  </si>
  <si>
    <t>听,动物在说什么？:哺乳动物(精装)</t>
  </si>
  <si>
    <t>听,动物在说什么？:昆虫与鸟类(精装)</t>
  </si>
  <si>
    <t>听,动物在说什么？:两栖爬行类与鱼类(精装)</t>
  </si>
  <si>
    <t>我的野生动物邻居(精装绘本)</t>
  </si>
  <si>
    <t>我们的发明他们的发明---火药</t>
  </si>
  <si>
    <t>我们的发明他们的发明---时钟</t>
  </si>
  <si>
    <t>我们的发明他们的发明---丝绸</t>
  </si>
  <si>
    <t>我们的发明他们的发明---冶铁</t>
  </si>
  <si>
    <t>我们的发明他们的发明---指南针</t>
  </si>
  <si>
    <t>跟动物交换身体</t>
  </si>
  <si>
    <t>生命在于静止---有趣动物的冷知识</t>
  </si>
  <si>
    <t>数学原来可以这样学.初中篇</t>
  </si>
  <si>
    <t>SEED科创梦想家</t>
  </si>
  <si>
    <t>科学发现之旅---自然的色彩</t>
  </si>
  <si>
    <t>恐龙兄妹视力大作战</t>
  </si>
  <si>
    <t>领先科技丛书:改变生活的能源</t>
  </si>
  <si>
    <t>领先科技丛书:极简激光史</t>
  </si>
  <si>
    <t>领先科技丛书:汽车创新的辙迹</t>
  </si>
  <si>
    <t>领先科技丛书:人工智能简史</t>
  </si>
  <si>
    <t>领先科技丛书:生活的物联网</t>
  </si>
  <si>
    <t>领先科技丛书:行走的纺织</t>
  </si>
  <si>
    <t>领先科技丛书:中国航天简史</t>
  </si>
  <si>
    <t>拥抱群星---与青少年一同走近天文学</t>
  </si>
  <si>
    <t>自然大冒险系列丛书---动物伪装术(上下册)</t>
  </si>
  <si>
    <t>自然大冒险系列丛书---矿石的秘密(上下册)</t>
  </si>
  <si>
    <t>动物为什么这么做:捕猎</t>
  </si>
  <si>
    <t>地球生病了---拜访嘟利家的动物们</t>
  </si>
  <si>
    <t>地球生病了---回归的堂吉诃德</t>
  </si>
  <si>
    <t>地球生病了---清风带来的树木之歌</t>
  </si>
  <si>
    <t>地球生病了---水是冰块大盗</t>
  </si>
  <si>
    <t>地球生病了---小矮人村中发生的故事</t>
  </si>
  <si>
    <t>地球生病了---幸福国家的贪心国王</t>
  </si>
  <si>
    <t>地球生病了---寻找宝物的"不知道"船长</t>
  </si>
  <si>
    <t>地球生病了---智芸的新衣柜</t>
  </si>
  <si>
    <t>地球生病了---自然叔叔的水田家人</t>
  </si>
  <si>
    <t>动物大百科</t>
  </si>
  <si>
    <t>动物世界大揭秘(精装)---哺乳动物</t>
  </si>
  <si>
    <t>动物世界大揭秘(精装)---海洋生命</t>
  </si>
  <si>
    <t>动物世界大揭秘(精装)---两栖和爬行动物</t>
  </si>
  <si>
    <t>动物世界大揭秘(精装)---神奇鸟类</t>
  </si>
  <si>
    <t>古生物传奇系列---暴龙妈妈的育儿经</t>
  </si>
  <si>
    <t>古生物传奇系列---棘龙的领地保卫战</t>
  </si>
  <si>
    <t>古生物传奇系列---剑龙与它的小骑士</t>
  </si>
  <si>
    <t>机械运转的奥秘(精装)</t>
  </si>
  <si>
    <t>经典科普图鉴系列---飞机</t>
  </si>
  <si>
    <t>惊奇的生命探索系列---蝌蚪如何变成青蛙</t>
  </si>
  <si>
    <t>惊奇的生命探索系列---毛毛虫如何变成蝴蝶</t>
  </si>
  <si>
    <t>惊奇的生命探索系列---人体的奥秘</t>
  </si>
  <si>
    <t>惊奇的生命探索系列---熊是如何冬眠的</t>
  </si>
  <si>
    <t>惊奇的生命探索系列---种子如何长成向日葵</t>
  </si>
  <si>
    <t>科学全知道系列---濒危动物,你们还好吗?</t>
  </si>
  <si>
    <t>科学全知道系列---赐给我力量吧,能源</t>
  </si>
  <si>
    <t>科学全知道系列---地球今天也很忙</t>
  </si>
  <si>
    <t>科学全知道系列---告诉你大海的秘密</t>
  </si>
  <si>
    <t>科学全知道系列---跟我握手吧,化学</t>
  </si>
  <si>
    <t>科学全知道系列---红精灵,什么是细胞啊</t>
  </si>
  <si>
    <t>科学全知道系列---恐龙到哪里去了</t>
  </si>
  <si>
    <t>科学全知道系列---昆虫,我们离不开你</t>
  </si>
  <si>
    <t>科学全知道系列---连北极熊都不知道的北极故事</t>
  </si>
  <si>
    <t>科学全知道系列---气候到底怎么了</t>
  </si>
  <si>
    <t>科学全知道系列---神奇的人体旅行</t>
  </si>
  <si>
    <t>科学全知道系列---生命探险队,转动时间圆盘</t>
  </si>
  <si>
    <t>科学全知道系列---生态系统到底是什么呢</t>
  </si>
  <si>
    <t>科学全知道系列---太阳系,我来了</t>
  </si>
  <si>
    <t>科学全知道系列---弯弯扭扭的无脊椎动物</t>
  </si>
  <si>
    <t>科学全知道系列---我爱上了数学</t>
  </si>
  <si>
    <t>科学全知道系列---这就是物理</t>
  </si>
  <si>
    <t>科学全知道系列---植物原来这么聪明</t>
  </si>
  <si>
    <t>恐龙大百科</t>
  </si>
  <si>
    <t>恐龙星球---小个子精灵</t>
  </si>
  <si>
    <t>恐龙星球---凶猛掠食者</t>
  </si>
  <si>
    <t>恐龙星球---重量级家族</t>
  </si>
  <si>
    <t>了不起的科学实验---奇妙的变化</t>
  </si>
  <si>
    <t>了不起的科学实验---奇妙的光与声</t>
  </si>
  <si>
    <t>了不起的科学实验---奇妙的力与运动</t>
  </si>
  <si>
    <t>了不起的科学实验---奇妙的能量</t>
  </si>
  <si>
    <t>里奥历险记---金银岛海盗</t>
  </si>
  <si>
    <t>里奥历险记---奇妙的大陆</t>
  </si>
  <si>
    <t>里奥历险记---王国保卫战</t>
  </si>
  <si>
    <t>里奥历险记---印第安大冒险</t>
  </si>
  <si>
    <t>里奥历险记---勇士与英雄</t>
  </si>
  <si>
    <t>里奥历险记---真假法老</t>
  </si>
  <si>
    <t>破解昆虫世界的秘密---蝉和蝗虫</t>
  </si>
  <si>
    <t>破解昆虫世界的秘密---胡蜂和蜣螂</t>
  </si>
  <si>
    <t>破解昆虫世界的秘密---天牛和红蚂蚁</t>
  </si>
  <si>
    <t>破解昆虫世界的秘密---蟋蟀和蟑螂</t>
  </si>
  <si>
    <t>破解昆虫世界的秘密---萤火虫和螳螂</t>
  </si>
  <si>
    <t>七十二变大冒险---地球村</t>
  </si>
  <si>
    <t>七十二变大冒险---魔法塔</t>
  </si>
  <si>
    <t>七十二变大冒险---魔法小镇</t>
  </si>
  <si>
    <t>七十二变大冒险---忘忧城</t>
  </si>
  <si>
    <t>七十二变大冒险---植物星球</t>
  </si>
  <si>
    <t>奇怪真奇怪---建筑真伟大</t>
  </si>
  <si>
    <t>身边的科学---厨房里的秘密</t>
  </si>
  <si>
    <t>身边的科学---家具用品的学问</t>
  </si>
  <si>
    <t>身边的科学---零食柜里的知识</t>
  </si>
  <si>
    <t>身边的科学---文具箱里的科学</t>
  </si>
  <si>
    <t>身边生动的自然课---岸边水鸟王国</t>
  </si>
  <si>
    <t>身边生动的自然课---水生植物乐园</t>
  </si>
  <si>
    <t>身边生动的自然课---溪边动物王国</t>
  </si>
  <si>
    <t>身临其境大百科(精装)---地球里面怎么样</t>
  </si>
  <si>
    <t>身临其境大百科(精装)---动物如何生活</t>
  </si>
  <si>
    <t>身临其境大百科(精装)---植物如何生长</t>
  </si>
  <si>
    <t>身临其境大百科(精装)---自然现象如何形成</t>
  </si>
  <si>
    <t>探索发现大百科---遨游太阳系</t>
  </si>
  <si>
    <t>探索发现大百科---畅游海洋世界</t>
  </si>
  <si>
    <t>眼镜博士的奇妙科学课---地球与月亮</t>
  </si>
  <si>
    <t>眼镜博士的奇妙科学课---气候与气象</t>
  </si>
  <si>
    <t>眼镜博士的奇妙科学课---生命与健康</t>
  </si>
  <si>
    <t>眼镜博士的奇妙科学课---资源与环保</t>
  </si>
  <si>
    <t>再现恐龙时代(精装)---独来独往的单挑霸主</t>
  </si>
  <si>
    <t>再现恐龙时代(精装)---身怀绝技的植食恐龙</t>
  </si>
  <si>
    <t>再现恐龙时代(精装)---团队协作的捕食者</t>
  </si>
  <si>
    <t>专注力训练数学游戏书---量与计量真有趣</t>
  </si>
  <si>
    <t>专注力训练数学游戏书---奇妙的图形</t>
  </si>
  <si>
    <t>了不起的人类.人类是怎样在陆地上飞驰起来的</t>
  </si>
  <si>
    <t>无障碍阅读---寂静的春天</t>
  </si>
  <si>
    <t>大自然带我学数学</t>
  </si>
  <si>
    <t>丁钉小姐探秘之旅---旅行险象环生</t>
  </si>
  <si>
    <t>儿童STEM教育系列丛书---虫虫王国</t>
  </si>
  <si>
    <t>儿童STEM教育系列丛书---奇妙的豆豆</t>
  </si>
  <si>
    <t>儿童STEM教育系列丛书---植物野趣</t>
  </si>
  <si>
    <t>科学小院士.童话里的科技馆---动物的秘密</t>
  </si>
  <si>
    <t>光阴:中国人的节气(精装)</t>
  </si>
  <si>
    <t>屁屁工厂(精装绘本)</t>
  </si>
  <si>
    <t>中国恐龙百科</t>
  </si>
  <si>
    <t>不可思议的动物图鉴---动物生存大揭秘(精装)</t>
  </si>
  <si>
    <t>不可思议的动物图鉴---动物体貌大揭秘(精装)</t>
  </si>
  <si>
    <t>不可思议的动物图鉴---动物行为大揭秘(精装)</t>
  </si>
  <si>
    <t>海洋(精装绘本)</t>
  </si>
  <si>
    <t>奇幻大自然探索图鉴:世界的珍禽异兽</t>
  </si>
  <si>
    <t>神奇的自然学校---奔腾的江河(绘本)</t>
  </si>
  <si>
    <t>神奇的自然学校---别小瞧石头(绘本)</t>
  </si>
  <si>
    <t>神奇的自然学校---不可思议的水(绘本)</t>
  </si>
  <si>
    <t>神奇的自然学校---大树的秘密(绘本)</t>
  </si>
  <si>
    <t>神奇的自然学校---美丽的田野(绘本)</t>
  </si>
  <si>
    <t>神奇的自然学校---能量哪里来(绘本)</t>
  </si>
  <si>
    <t>神奇的自然学校---泥土不简单(绘本)</t>
  </si>
  <si>
    <t>神奇的自然学校---森林的秘密(绘本)</t>
  </si>
  <si>
    <t>神奇的自然学校---深邃的海洋(绘本)</t>
  </si>
  <si>
    <t>神奇的自然学校---湿地的秘密(绘本)</t>
  </si>
  <si>
    <t>神奇的自然学校---小草大世界(绘本)</t>
  </si>
  <si>
    <t>神奇的自然学校---种子发芽了(绘本)</t>
  </si>
  <si>
    <t>青少年太空探索科普丛书·第二辑---画说小行星</t>
  </si>
  <si>
    <t>青少年太空探索科普丛书·第二辑---冥王星的故事</t>
  </si>
  <si>
    <t>青少年太空探索科普丛书·第二辑---神秘的彗星</t>
  </si>
  <si>
    <t>青少年太空探索科普丛书·第二辑---水星奥秘100问</t>
  </si>
  <si>
    <t>青少年太空探索科普丛书·第二辑---太空旅游</t>
  </si>
  <si>
    <t>青少年太空探索科普丛书·第二辑---太阳系富含水的天体</t>
  </si>
  <si>
    <t>青少年太空探索科普丛书·第二辑---星际航行</t>
  </si>
  <si>
    <t>阳光姐姐科普小书房---海底水世界</t>
  </si>
  <si>
    <t>阳光姐姐科普小书房---栖居在城市里的动物</t>
  </si>
  <si>
    <t>阳光姐姐科普小书房---生命也有秘密</t>
  </si>
  <si>
    <t>不要和怪叔叔说话:儿童防性侵必备画册</t>
  </si>
  <si>
    <t>孩子的第一套安全自救书---在户外</t>
  </si>
  <si>
    <t>孩子的第一套安全自救书---在家里</t>
  </si>
  <si>
    <t>孩子的第一套安全自救书---在学校</t>
  </si>
  <si>
    <t>诺奖童书---蜜蜂的生活</t>
  </si>
  <si>
    <t>不一样的数学故事 AR动画视频书 1</t>
  </si>
  <si>
    <t>不一样的数学故事 AR动画视频书 2</t>
  </si>
  <si>
    <t>不一样的数学故事 AR动画视频书 3</t>
  </si>
  <si>
    <t>不一样的数学故事 AR动画视频书 4</t>
  </si>
  <si>
    <t>不一样的数学故事 AR动画视频书 5</t>
  </si>
  <si>
    <t>不一样的数学故事 AR动画视频书 6</t>
  </si>
  <si>
    <t>刘慈欣科幻系列绘本之二---镜子(精装)</t>
  </si>
  <si>
    <t>刘慈欣科幻系列绘本之三---流浪地球:全2册(精装)</t>
  </si>
  <si>
    <t>"绿宝瓶"科普系列丛书---变色的河流</t>
  </si>
  <si>
    <t>“绿宝瓶”科普系列---浪费的宝贝</t>
  </si>
  <si>
    <t>“绿宝瓶”科普系列---无形的污染</t>
  </si>
  <si>
    <t>经典名著大家名译---昆虫记(全译典藏版)</t>
  </si>
  <si>
    <t>经典名著大家名译---夜莺与玫瑰(全译典藏版)</t>
  </si>
  <si>
    <t>中小学生阅读指导丛书:彩插励志版---森林报·春</t>
  </si>
  <si>
    <t>中小学生阅读指导丛书:彩插励志版---森林报·冬</t>
  </si>
  <si>
    <t>中小学生阅读指导丛书:彩插励志版---森林报·秋</t>
  </si>
  <si>
    <t>中小学生阅读指导丛书:彩插励志版---森林报·夏</t>
  </si>
  <si>
    <t>女孩的自我保护:全四册(精装绘本)</t>
  </si>
  <si>
    <t>101个神奇的实验---101个科学实验</t>
  </si>
  <si>
    <t>101个神奇的实验---101个生活实验</t>
  </si>
  <si>
    <t>101个神奇的实验---101个水的实验</t>
  </si>
  <si>
    <t>101个神奇的实验---101个植物的实验</t>
  </si>
  <si>
    <t>病菌快走开---3-6岁幼儿健康管理绘本:会变身的流感病毒（全5册）</t>
  </si>
  <si>
    <t>世界儿童共享的经典丛书(美绘注音版)---昆虫记</t>
  </si>
  <si>
    <t>中国少儿百科只是全书(精装绘本)---船舰的秘密</t>
  </si>
  <si>
    <t>中国少儿百科只是全书(精装绘本)---古埃及探秘</t>
  </si>
  <si>
    <t>中国少儿百科只是全书(精装绘本)---浩瀚宇宙</t>
  </si>
  <si>
    <t>中国少儿百科只是全书(精装绘本)---汽车世界</t>
  </si>
  <si>
    <t>中国少儿百科只是全书(精装绘本)---神奇的鸟类</t>
  </si>
  <si>
    <t>中国少儿百科只是全书(精装绘本)---水的旅行</t>
  </si>
  <si>
    <t>中国少儿百科只是全书(精装绘本)---太阳奇观</t>
  </si>
  <si>
    <t>中国少儿百科只是全书(精装绘本)---岩石与矿物</t>
  </si>
  <si>
    <t>中国少儿百科只是全书(精装绘本)---有趣的力学</t>
  </si>
  <si>
    <t>趣解物理学</t>
  </si>
  <si>
    <t>身体里的荷尔蒙</t>
  </si>
  <si>
    <t>身体里的细菌</t>
  </si>
  <si>
    <t>失落的物种:自然博物馆里的伟大探险</t>
  </si>
  <si>
    <t>有趣得让人睡不着的天文</t>
  </si>
  <si>
    <t>有趣得让人睡不着的通识课---图解概率学</t>
  </si>
  <si>
    <t>有趣得让人睡不着的通识课---图解人体科学</t>
  </si>
  <si>
    <t>有趣得让人睡不着的物理</t>
  </si>
  <si>
    <t>这就是中国你好,中国港(精装绘本)</t>
  </si>
  <si>
    <t>这就是中国你好,中国桥(精装绘本)</t>
  </si>
  <si>
    <t>写给孩子的生命科学史</t>
  </si>
  <si>
    <t>DK环游世界科普绘本---环游世界的80种方式(精装)</t>
  </si>
  <si>
    <t>读越聪明的数学思维故事(彩图注音版)---胖胖虎数学解谜</t>
  </si>
  <si>
    <t>疯狂的计量单位---1焦是什么</t>
  </si>
  <si>
    <t>疯狂的计量单位---1米/秒有多快</t>
  </si>
  <si>
    <t>疯狂的计量单位---1秒有多长</t>
  </si>
  <si>
    <t>疯狂的计量单位---1平方米有多大</t>
  </si>
  <si>
    <t>疯狂的计量单位---1千克有多重</t>
  </si>
  <si>
    <t>疯狂的计量单位---1摄氏度是多少</t>
  </si>
  <si>
    <t>疯狂的计量单位---1升有多少</t>
  </si>
  <si>
    <t>疯狂的计量单位---3米有多长</t>
  </si>
  <si>
    <t>国家地理:幼幼动物小百科---大熊猫:汉英对照</t>
  </si>
  <si>
    <t>国家地理:幼幼动物小百科---花豹:汉英对照</t>
  </si>
  <si>
    <t>国家地理:幼幼动物小百科---考拉:汉英对照</t>
  </si>
  <si>
    <t>国家地理:幼幼动物小百科---企鹅:汉英对照</t>
  </si>
  <si>
    <t>国家地理:幼幼动物小百科---青蛙:汉英对照</t>
  </si>
  <si>
    <t>国家地理:幼幼动物小百科---鲨鱼:汉英对照</t>
  </si>
  <si>
    <t>国家地理---可爱的动物:毛茸茸篇</t>
  </si>
  <si>
    <t>国家地理---可爱的动物:胖嘟嘟篇</t>
  </si>
  <si>
    <t>国家地理---可爱的动物:肉乎乎篇</t>
  </si>
  <si>
    <t>国家地理---可爱的动物:圆溜溜篇</t>
  </si>
  <si>
    <t>恐龙火车科普书---憨憨的植物恐龙</t>
  </si>
  <si>
    <t>恐龙火车科普书---空中与水中的伙伴</t>
  </si>
  <si>
    <t>恐龙火车科普书---恐龙的绝招</t>
  </si>
  <si>
    <t>恐龙火车科普书---恐龙的未解之谜</t>
  </si>
  <si>
    <t>恐龙火车科普书---恐龙王国大探秘</t>
  </si>
  <si>
    <t>恐龙火车科普书---凶猛的肉食恐龙</t>
  </si>
  <si>
    <t>每个人都"噗"(精灵鼠科学童话绘本)</t>
  </si>
  <si>
    <t>美国国家地理趣味双语小百科---大象和可爱的朋友们:汉英对照</t>
  </si>
  <si>
    <t>美国国家地理趣味双语小百科---大熊猫和可爱的朋友们:汉英对照</t>
  </si>
  <si>
    <t>美国国家地理趣味双语小百科---黑猩猩和可爱的朋友们:汉英对照</t>
  </si>
  <si>
    <t>美国国家地理趣味双语小百科---狼和可爱的朋友们:汉英对照</t>
  </si>
  <si>
    <t>美国国家地理趣味双语小百科---天鹅和可爱的朋友们:汉英对照</t>
  </si>
  <si>
    <t>美国国家地理趣味双语小百科---长颈鹿和可爱的朋友们:汉英对照</t>
  </si>
  <si>
    <t>美国国家地理智慧小百科---猜猜我是谁:汉英对照</t>
  </si>
  <si>
    <t>美国国家地理智慧小百科---欢乐大派对:英汉对照</t>
  </si>
  <si>
    <t>美国国家地理智慧小百科---伙伴们,动起来:汉英对照</t>
  </si>
  <si>
    <t>美国国家地理智慧小百科---令人吃惊的动物:汉英对照</t>
  </si>
  <si>
    <t>美国国家地理智慧小百科---令人捧腹的动物:汉英对照</t>
  </si>
  <si>
    <t>美国国家地理智慧小百科---萌宠猫咪档案:汉英对照</t>
  </si>
  <si>
    <t>小狗钱钱.2</t>
  </si>
  <si>
    <t>越读越聪明的数学思维故事(彩图注音版)---鼠儿岛数学历险</t>
  </si>
  <si>
    <t>越读越聪明的数学思维故事(彩图注音版)---星星湖数学奇遇</t>
  </si>
  <si>
    <t>自然观察日记---户外观察日记</t>
  </si>
  <si>
    <t>自然观察日记---恐龙观察日记</t>
  </si>
  <si>
    <t>自然观察日记---昆虫观察日记</t>
  </si>
  <si>
    <t>自然观察日记---植物观察日记</t>
  </si>
  <si>
    <t>恐龙的兴衰:一部失落世界的全新史诗</t>
  </si>
  <si>
    <t>国家地理动物大百科.奇妙的动物界(精装)</t>
  </si>
  <si>
    <t>国家地理动物大百科.鱼类.Ⅰ(精装)</t>
  </si>
  <si>
    <t>国家地理动物大百科.鱼类.ⅠⅠ(精装)</t>
  </si>
  <si>
    <t>国家地理动物大百科---鸟类1</t>
  </si>
  <si>
    <t>国家地理动物大百科---无脊椎动物(精装)</t>
  </si>
  <si>
    <t>人类与酒的那些事儿</t>
  </si>
  <si>
    <t>走入"核与辐射"的世界(精装绘本)</t>
  </si>
  <si>
    <t>北极精灵---科学家考察手记</t>
  </si>
  <si>
    <t>番茄博士双语百科---怪诞医学史:汉.英(套装4册)</t>
  </si>
  <si>
    <t>惊艳一击---数理史上的绝妙证明</t>
  </si>
  <si>
    <t>青少年科学素养文库---叩开免疫之门</t>
  </si>
  <si>
    <t>昆虫漫话</t>
  </si>
  <si>
    <t>地球之书:不可思议的多样星球(精装绘本)</t>
  </si>
  <si>
    <t>揭秘超级工程(精装)---建筑</t>
  </si>
  <si>
    <t>揭秘超级工程(精装)---交通</t>
  </si>
  <si>
    <t>揭秘超级工程(精装)---科技</t>
  </si>
  <si>
    <t>揭秘超级工程(精装)---能源</t>
  </si>
  <si>
    <t>昆虫绘(精装)---高冷剪刀手:螳螂</t>
  </si>
  <si>
    <t>昆虫绘---铁嘴锯工 天牛</t>
  </si>
  <si>
    <t>昆虫绘---夏季歌者 蝉</t>
  </si>
  <si>
    <t>未来科普漫画文库---昆虫漫话</t>
  </si>
  <si>
    <t>未来科普漫画文库---植物漫话</t>
  </si>
  <si>
    <t>仰望星空(精装绘本)</t>
  </si>
  <si>
    <t>小牛顿科学与人文.故事中的科学---廉颇为什么背着荆棘请罪?:故事中的植物秘密</t>
  </si>
  <si>
    <t>大冒险系列丛书---美国大峡谷大冒险</t>
  </si>
  <si>
    <t>大冒险系列丛书---喜马拉雅山大冒险</t>
  </si>
  <si>
    <t>爆笑人类生活史---别想给我打针</t>
  </si>
  <si>
    <t>博物馆里的中国---破译化石密码</t>
  </si>
  <si>
    <t>博物馆里的中国---倾听地球秘密</t>
  </si>
  <si>
    <t>博物馆里的中国---探索科学的脚步</t>
  </si>
  <si>
    <t>博物馆里的中国---阅读最美的建筑</t>
  </si>
  <si>
    <t>果壳阅读·生活习惯简史.11---用两万年修厕所</t>
  </si>
  <si>
    <t>果壳阅读·生活习惯简史.1---用七十万年造好床</t>
  </si>
  <si>
    <t>果壳阅读·生活习惯简史.3---用两千年洗好澡</t>
  </si>
  <si>
    <t>果壳阅读·生活习惯简史.4---用两万年修好路</t>
  </si>
  <si>
    <t>果壳阅读·生活习惯简史.5---用七十万年穿好衣</t>
  </si>
  <si>
    <t>果壳阅读·生活习惯简史.7---用两千年行好医</t>
  </si>
  <si>
    <t>果壳阅读·生活习惯简史.9---用两百年造疫苗</t>
  </si>
  <si>
    <t>果壳阅读·生活习惯简史---用两百万年斗蚊子</t>
  </si>
  <si>
    <t>问个不停的小孩---爱问科学</t>
  </si>
  <si>
    <t>问个不停的小孩---爱问生命</t>
  </si>
  <si>
    <t>问个不停的小孩---爱问万物</t>
  </si>
  <si>
    <t>写给孩子的党史穿越百年中国梦---两弹一星</t>
  </si>
  <si>
    <t>牛津通识读本---自闭症</t>
  </si>
  <si>
    <t>百年百部中国儿童文学经典书系---草房子</t>
  </si>
  <si>
    <t>彩图版李毓佩数学故事.侦探系列.小眼睛侦探记</t>
  </si>
  <si>
    <t>彩图版李毓佩数学故事.侦探系列---数学探长酷酷猴</t>
  </si>
  <si>
    <t>彩图版李毓佩数学故事.侦探系列---真假爱克斯探长</t>
  </si>
  <si>
    <t>彩图版李毓佩数学故事.智斗系列---矮人国作战记</t>
  </si>
  <si>
    <t>彩图版李毓佩数学故事.智斗系列---爱数王国大战鬼算王国</t>
  </si>
  <si>
    <t>彩图版李毓佩数学故事.智斗系列---哪吒智斗红孩儿</t>
  </si>
  <si>
    <t>彩图版李毓佩数学故事.智斗系列---数学怪侠猪八猴</t>
  </si>
  <si>
    <t>彩图版李毓佩数学故事.智斗系列---数学小子杜鲁克</t>
  </si>
  <si>
    <t>德国少年儿童百科知识全书(精装)---狼的故事</t>
  </si>
  <si>
    <t>德国少年儿童百科知识全书(精装)---忠诚的狗</t>
  </si>
  <si>
    <t>德国少年儿童百科知识全书:珍藏版---大象王国(精装绘本)</t>
  </si>
  <si>
    <t>德国少年儿童百科知识全书:珍藏版---化石档案(精装绘本)</t>
  </si>
  <si>
    <t>德国少年儿童百科知识全书:珍藏版---极地世界(精装)</t>
  </si>
  <si>
    <t>德国少年儿童百科知识全书:珍藏版---马的生活(精装绘本)</t>
  </si>
  <si>
    <t>德国少年儿童百科知识全书:珍藏版---奇妙的昆虫(精装绘本)</t>
  </si>
  <si>
    <t>德国少年儿童百科知识全书:珍藏版---神秘的蜘蛛(精装绘本)</t>
  </si>
  <si>
    <t>德国少年儿童百科知识全书:珍藏版---熊的秘密生活(精装绘本)</t>
  </si>
  <si>
    <t>动物王国大探秘---听鲨鱼讲故事</t>
  </si>
  <si>
    <t>多种多样的动物(精装)---地上的动物</t>
  </si>
  <si>
    <t>多种多样的动物(精装)---洞里的动物</t>
  </si>
  <si>
    <t>多种多样的动物(精装)---水里的动物</t>
  </si>
  <si>
    <t>多种多样的动物(精装)---天上的动物</t>
  </si>
  <si>
    <t>果实是种子的旅行箱</t>
  </si>
  <si>
    <t>和名师一起读名著.八年级上---寂静的春天</t>
  </si>
  <si>
    <t>和名师一起读名著.八年级上---昆虫记</t>
  </si>
  <si>
    <t>和名师一起读名著.八年级上---星星离我们有多远</t>
  </si>
  <si>
    <t>和名师一起读名著---森林报</t>
  </si>
  <si>
    <t>和名师一起读名著---细菌世界历险记</t>
  </si>
  <si>
    <t>和名师一起读名著---爷爷的爷爷哪里来</t>
  </si>
  <si>
    <t>讲给孩子的四季故事---春(精装)</t>
  </si>
  <si>
    <t>讲给孩子的四季故事---冬(精装)</t>
  </si>
  <si>
    <t>讲给孩子的四季故事---秋(精装)</t>
  </si>
  <si>
    <t>讲给孩子的四季故事---夏(精装)</t>
  </si>
  <si>
    <t>李毓佩数学分级阅读---跳出课本的数学故事(全6册)</t>
  </si>
  <si>
    <t>李毓佩数学分级阅读---跳出课本的数学故事.7和8的故事</t>
  </si>
  <si>
    <t>李毓佩数学分级阅读---跳出课本的数学故事.淘气的3</t>
  </si>
  <si>
    <t>李毓佩数学分级阅读---跳出课本的数学故事.小数点大闹整数王国</t>
  </si>
  <si>
    <t>李毓佩数学分级阅读---跳出课本的数学故事.小鹰斗秃鹫</t>
  </si>
  <si>
    <t>李毓佩数学分级阅读---跳出课本的数学故事.智斗群狼</t>
  </si>
  <si>
    <t>李毓佩数学分级阅读---跳出课本的数学故事.智力打擂台</t>
  </si>
  <si>
    <t>诺贝尔科学馆---蛋蛋里住着谁(精)</t>
  </si>
  <si>
    <t>千奇百怪的昆虫(精装)---厉害的昆虫</t>
  </si>
  <si>
    <t>千奇百怪的昆虫(精装)---美丽的昆虫</t>
  </si>
  <si>
    <t>千奇百怪的昆虫(精装)---奇特的昆虫</t>
  </si>
  <si>
    <t>千奇百怪的昆虫(精装)---有趣的昆虫</t>
  </si>
  <si>
    <t>少儿科普名人名著书系.典藏版---菌儿自传</t>
  </si>
  <si>
    <t>少儿科普名人名著书系.典藏版---昆虫记</t>
  </si>
  <si>
    <t>少儿科普名人名著书系.典藏版---数学奇观</t>
  </si>
  <si>
    <t>少儿科普名人名著书系.典藏版---星星离我们有多远</t>
  </si>
  <si>
    <t>少儿科普名人名著书系.典藏版---爷爷的爷爷哪里来</t>
  </si>
  <si>
    <t>少儿科普名人名著书系:典藏版---理化迷宫</t>
  </si>
  <si>
    <t>少儿科普名人名著书系:典藏版---野性亚马孙</t>
  </si>
  <si>
    <t>少儿科普名人名著书系:典藏版---有理数无理数之战</t>
  </si>
  <si>
    <t>少儿科普名人名著书系:典藏版---与鸟儿起鸣</t>
  </si>
  <si>
    <t>万有引力(精装)</t>
  </si>
  <si>
    <t>小病毒 大世界 健康科学绘本---病毒 你从哪里来</t>
  </si>
  <si>
    <t>小病毒 大世界 健康科学绘本---病毒寻踪记</t>
  </si>
  <si>
    <t>小病毒 大世界 健康科学绘本---谁溜进了我们的身体</t>
  </si>
  <si>
    <t>小病毒 大世界 健康科学绘本---细菌追捕行动</t>
  </si>
  <si>
    <t>小病毒 大世界 健康科学绘本---疫苗大发现</t>
  </si>
  <si>
    <t>统编小学语文教科书同步阅读书系---呼风唤雨的世纪.4年级</t>
  </si>
  <si>
    <t>小博物学家的神秘动物图鉴(精装绘本)</t>
  </si>
  <si>
    <t>重新发现冬天:又冷又有趣的冬季百科(绘本)</t>
  </si>
  <si>
    <t>地图里的伟大历史---改变世界的十次伟大探险(精装)</t>
  </si>
  <si>
    <t>自然第一课---看见生命(精装)</t>
  </si>
  <si>
    <t>小学生的厨房美味魔法术.微波炉篇</t>
  </si>
  <si>
    <t>二十四节气在江南</t>
  </si>
  <si>
    <t>名著阅读力养成丛书---大自然的文字</t>
  </si>
  <si>
    <t>名著阅读力养成丛书---寂静的春天</t>
  </si>
  <si>
    <t>名著阅读力养成丛书---昆虫记</t>
  </si>
  <si>
    <t>名著阅读力养成丛书---人类的故事</t>
  </si>
  <si>
    <t>名著阅读力养成丛书---森林报</t>
  </si>
  <si>
    <t>名著阅读力养成丛书---星星离我们有多远</t>
  </si>
  <si>
    <t>青少年文库---大自然的文字</t>
  </si>
  <si>
    <t>伊林经典科普小丛书---灯的故事</t>
  </si>
  <si>
    <t>伊林经典科普小丛书---钟表的故事</t>
  </si>
  <si>
    <t>分子共和国</t>
  </si>
  <si>
    <t>DK儿童发明百科全书(精装)</t>
  </si>
  <si>
    <t>DK儿童图解百科全书---恐龙时代(精装)</t>
  </si>
  <si>
    <t>DK什么是VR(精装)</t>
  </si>
  <si>
    <t>DK幼儿百科全书---那些重要的动物(精装绘本)</t>
  </si>
  <si>
    <t>DK幼儿百科全书---那些重要的恐龙(精装绘本)</t>
  </si>
  <si>
    <t>百科经典科普阅读丛书---分子共和国</t>
  </si>
  <si>
    <t>百科经典科普阅读丛书---看不见的电磁波</t>
  </si>
  <si>
    <t>百科经典科普阅读丛书---你为什么解不开数学题</t>
  </si>
  <si>
    <t>百科经典科普阅读丛书---生活在电波之中</t>
  </si>
  <si>
    <t>百科经典科普阅读丛书---数字不单纯</t>
  </si>
  <si>
    <t>科学家给孩子的12封信---动物与人的那些事</t>
  </si>
  <si>
    <t>科学家给孩子的12封信---家门口的植物课</t>
  </si>
  <si>
    <t>科学家给孩子的12封信---人"菌"恩仇</t>
  </si>
  <si>
    <t>中国儿童太空百科全书---飞向太空(精装)</t>
  </si>
  <si>
    <t>中国儿童太空百科全书---浩瀚的宇宙(精装)</t>
  </si>
  <si>
    <t>中国儿童太空百科全书---太阳系掠影(精装)</t>
  </si>
  <si>
    <t>中国儿童太空百科全书---中国航天(精装)</t>
  </si>
  <si>
    <t>中国中学生成长百科---不一样的物理课(精装)</t>
  </si>
  <si>
    <t>中国中学生成长百科---唤醒思维的数学书(精装)</t>
  </si>
  <si>
    <t>儿童科学小百科---汽车知识小百科(精装)</t>
  </si>
  <si>
    <t>DK儿童认知百科---恐龙(精装)</t>
  </si>
  <si>
    <t>STEM儿童科学百科---地球</t>
  </si>
  <si>
    <t>STEM儿童科学百科---发明</t>
  </si>
  <si>
    <t>STEM儿童科学百科---海洋</t>
  </si>
  <si>
    <t>STEM儿童科学百科---机械</t>
  </si>
  <si>
    <t>STEM儿童科学百科---科技</t>
  </si>
  <si>
    <t>STEM儿童科学百科---人体</t>
  </si>
  <si>
    <t>STEM儿童科学百科---太空</t>
  </si>
  <si>
    <t>让孩子看了就停不下来的自然探秘---蚂蚁为什么要和瓢虫打架？</t>
  </si>
  <si>
    <t>让孩子看了就停不下来的自然探秘---什么,小海马是爸爸生的</t>
  </si>
  <si>
    <t>让孩子看了就停不下来的自然探秘---树袋熊为什么给宝宝吃便便？</t>
  </si>
  <si>
    <t>让孩子看了就停不下来的自然探秘---玩喷射的植物妈妈在干什么？</t>
  </si>
  <si>
    <t>让孩子看了就停不下来的自然探秘---想稳稳臭鼬巨臭的屁吗</t>
  </si>
  <si>
    <t>稀奇古怪科学院---了不起的化学</t>
  </si>
  <si>
    <t>稀奇古怪科学院---了不起的物理</t>
  </si>
  <si>
    <t>小达尔文自然科学馆---食虫植物</t>
  </si>
  <si>
    <t>小达尔文自然科学馆---性选择</t>
  </si>
  <si>
    <t>中国科学家爸爸思维训练丛书---超级数学小玩家 趣味数学谜题训练手册</t>
  </si>
  <si>
    <t>自然科学运转的秘密:儿童插图版---自然史.迷人的植物王国</t>
  </si>
  <si>
    <t>自然科学运转的秘密:儿童插图版---自然史.神奇的动物世界</t>
  </si>
  <si>
    <t>爱因斯坦讲堂---被海洋卷走的世界</t>
  </si>
  <si>
    <t>1型糖尿病原创科普绘本(精装)---你想和我做朋友吗?</t>
  </si>
  <si>
    <t>1型糖尿病原创科普绘本(精装)---为什么怪兽跟着我</t>
  </si>
  <si>
    <t>1型糖尿病原创科普绘本(精装)---我的血糖怪兽朋友</t>
  </si>
  <si>
    <t>1型糖尿病原创科普绘本(精装)---我们一起快乐生活</t>
  </si>
  <si>
    <t>宝宝的电磁学(中英双语)</t>
  </si>
  <si>
    <t>宝宝的光学(中英双语)</t>
  </si>
  <si>
    <t>宝宝的广义相对论(中英双语)</t>
  </si>
  <si>
    <t>宝宝的火箭科学(中英双语)</t>
  </si>
  <si>
    <t>宝宝的量子纠缠学(中英双语)</t>
  </si>
  <si>
    <t>宝宝的量子物理学(中英双语)</t>
  </si>
  <si>
    <t>宝宝的量子信息学(中英双语)</t>
  </si>
  <si>
    <t>宝宝的牛顿力学(中英双语)</t>
  </si>
  <si>
    <t>宝宝的数学(精装)---宝宝的非欧几何</t>
  </si>
  <si>
    <t>宝宝的数学(精装)---宝宝的勾股定理</t>
  </si>
  <si>
    <t>宝宝的统计物理学(中英双语)</t>
  </si>
  <si>
    <t>宝宝的物理学ABC(中英双语)</t>
  </si>
  <si>
    <t>春:万象更新</t>
  </si>
  <si>
    <t>冬:蕴藏生机</t>
  </si>
  <si>
    <t>跟Wakaba酱一起学Git使用</t>
  </si>
  <si>
    <t>跟Wakaba酱一起学网站制作</t>
  </si>
  <si>
    <t>见微知著:纳米科学(精装)</t>
  </si>
  <si>
    <t>了不起的小发明(精装)---叉子</t>
  </si>
  <si>
    <t>了不起的小发明(精装)---抽水马桶</t>
  </si>
  <si>
    <t>了不起的小发明(精装)---披萨饼</t>
  </si>
  <si>
    <t>了不起的小发明(精装)---薯条</t>
  </si>
  <si>
    <t>了不起的小发明(精装)---眼镜</t>
  </si>
  <si>
    <t>了不起的小发明(精装)---圆珠笔</t>
  </si>
  <si>
    <t>量子力学:少年版</t>
  </si>
  <si>
    <t>魅丽数学:用色彩和想象力创造数学之美</t>
  </si>
  <si>
    <t>前沿科技普及丛书·新材料科普丛书---走进前沿新材料.1</t>
  </si>
  <si>
    <t>前沿科技启蒙绘本·有趣的分子科学(精装)---身体中的分子奥秘</t>
  </si>
  <si>
    <t>前沿科技启蒙绘本·有趣的分子科学(精装)---药中的分子奥秘</t>
  </si>
  <si>
    <t>前沿科技启蒙绘本---欧若拉与太阳"黑点"</t>
  </si>
  <si>
    <t>秋:硕果累累</t>
  </si>
  <si>
    <t>人体微生物与健康</t>
  </si>
  <si>
    <t>生活中的数学(精装)---计算真好玩</t>
  </si>
  <si>
    <t>数林外传系列:跟大学名师学中学数学---Fibonacci数列</t>
  </si>
  <si>
    <t>数林外传系列:跟大学名师学中学数学---几何极值问题</t>
  </si>
  <si>
    <t>数林外传系列:跟大学名师学中学数学---三角函数</t>
  </si>
  <si>
    <t>数林外传系列:跟大学名师学中学数学---微微对偶不等式及其应用</t>
  </si>
  <si>
    <t>数林外传系列:跟大学名师学中学数学---圆</t>
  </si>
  <si>
    <t>数林外传系列:跟大学名师学中学数学---直线形</t>
  </si>
  <si>
    <t>数学小侦探.1---等你来挑战</t>
  </si>
  <si>
    <t>数学小侦探.2---坏蛋军团的袭击</t>
  </si>
  <si>
    <t>数学小侦探.3,黑心老板的诡计</t>
  </si>
  <si>
    <t>数学小侦探.4---帽子村的嘉年华会</t>
  </si>
  <si>
    <t>数学小侦探.5---密室逃脱计划</t>
  </si>
  <si>
    <t>夏:欣欣向荣</t>
  </si>
  <si>
    <t>有魔法的形状---小怪兽布鲁:英汉对照</t>
  </si>
  <si>
    <t>中学生应该知道的生物学史</t>
  </si>
  <si>
    <t>儿童安全教育系列丛书---中小学生食品安全与营养128问</t>
  </si>
  <si>
    <t>五千年农耕的智慧:中国古代农业科技知识</t>
  </si>
  <si>
    <t>小学生食品安全简明手册</t>
  </si>
  <si>
    <t>绿色发展通识丛书---看不见的绿色革命</t>
  </si>
  <si>
    <t>绿色发展通识丛书---让沙漠溢出水的人:寻找深层水源</t>
  </si>
  <si>
    <t>绿色发展通识丛书---温室效应与气候变化</t>
  </si>
  <si>
    <t>绿色发展通识丛书---自然与城市:马赛的生态建设实践</t>
  </si>
  <si>
    <t>绿色发展通讯丛书---气候在变化,那么社会呢</t>
  </si>
  <si>
    <t>蚕宝成长日记</t>
  </si>
  <si>
    <t>好奇心书系 野外识别手册---常见椿象野外识别手册</t>
  </si>
  <si>
    <t>好奇心书系 野外识别手册---常见的螳螂野外识别手册</t>
  </si>
  <si>
    <t>好奇心书系.自然观察手册系列---云与大气现象</t>
  </si>
  <si>
    <t>好奇心书系·野外识别手册系列---常见天牛野外识别手册</t>
  </si>
  <si>
    <t>好奇心书系---蜻蜓与豆娘</t>
  </si>
  <si>
    <t>懒蚂蚁青少年科普丛书---表观遗传学</t>
  </si>
  <si>
    <t>懒蚂蚁青少年科普丛书---数学</t>
  </si>
  <si>
    <t>思维与大脑</t>
  </si>
  <si>
    <t>自然的历史---伟大的海洋</t>
  </si>
  <si>
    <t>自然的历史---致命植物</t>
  </si>
  <si>
    <t>DK手绘图解典藏书系---动物大百科(精装)</t>
  </si>
  <si>
    <t>美国国家地理---那时候虫子比人大,植物不开花,四足类称霸(精装)</t>
  </si>
  <si>
    <t>美国国家地理---那时候鱼儿还有脚,鲨鱼刚长牙,虫子到处爬(精装)</t>
  </si>
  <si>
    <t>激发孩子想象力的1000个奇思妙想---不可思议的人体</t>
  </si>
  <si>
    <t>可怕的科学·经典科学系列---身体使用手册</t>
  </si>
  <si>
    <t>可怕的科学·经典数学系列---测来测去-长度、面积和体积</t>
  </si>
  <si>
    <t>可怕的科学·自然探秘系列---荒野之岛</t>
  </si>
  <si>
    <t>可怕的科学·自然探秘系列---惊险南北极</t>
  </si>
  <si>
    <t>大作家的语文课---森林报</t>
  </si>
  <si>
    <t>大作家的语文课---中国古代神话</t>
  </si>
  <si>
    <t>我的草根观察图鉴(精装)</t>
  </si>
  <si>
    <t>植物的朋友圈(精装)</t>
  </si>
  <si>
    <t>给孩子读的国外名著.2(全5册)</t>
  </si>
  <si>
    <t>植物的魔法旅行</t>
  </si>
  <si>
    <t>有谁听到座头鲸在唱歌</t>
  </si>
  <si>
    <t>量子的神秘世界</t>
  </si>
  <si>
    <t>病毒星球(精装)</t>
  </si>
  <si>
    <t>少年轻科普---病毒和人类:共生的世界</t>
  </si>
  <si>
    <t>少年轻科普---灭绝动物:不想和你说再见</t>
  </si>
  <si>
    <t>少年轻科普---细菌王国:看不见的神奇世界</t>
  </si>
  <si>
    <t>生物饭店:奇奇怪怪的食客与意想不到的食谱</t>
  </si>
  <si>
    <t>时间只问:少年版:1--寻找时间的源头</t>
  </si>
  <si>
    <t>时间只问:少年版:2---感受时间的流逝</t>
  </si>
  <si>
    <t>时间只问:少年版:3---转动时间的年轮</t>
  </si>
  <si>
    <t>时间只问:少年版:4---聆听时间的节奏</t>
  </si>
  <si>
    <t>我爱我家的餐桌</t>
  </si>
  <si>
    <t>小小传承人:非物质文化遗产----二十四节气</t>
  </si>
  <si>
    <t>小小传承人:非物质文化遗产----中国传统木结构建筑营造技艺</t>
  </si>
  <si>
    <t>小小传承人:非物质文化遗产----中国传统桑蚕丝织技艺</t>
  </si>
  <si>
    <t>原来世界这个奇妙----探索气候的变化</t>
  </si>
  <si>
    <t>原来世界这么奇妙---不可思议的动物</t>
  </si>
  <si>
    <t>原来世界这么奇妙---自然现象</t>
  </si>
  <si>
    <t>新编避震逃生指南</t>
  </si>
  <si>
    <t>食品安全知识科普丛书---小学生食品安全知识读本</t>
  </si>
  <si>
    <t>大人孩子都能懂的时间简史</t>
  </si>
  <si>
    <t>给孩子讲地外文明</t>
  </si>
  <si>
    <t>乔治的宇宙---不可破解的密码</t>
  </si>
  <si>
    <t>乔治的宇宙---大爆炸</t>
  </si>
  <si>
    <t>乔治的宇宙---蓝月</t>
  </si>
  <si>
    <t>乔治的宇宙---秘密钥匙</t>
  </si>
  <si>
    <t>乔治的宇宙---时间飞船</t>
  </si>
  <si>
    <t>乔治的宇宙---寻宝记</t>
  </si>
  <si>
    <t>让孩子着迷的万物简史</t>
  </si>
  <si>
    <t>大科学家讲的小故事丛书:插图珍藏版---无尽的追问</t>
  </si>
  <si>
    <t>大科学家讲的小故事丛书:插图珍藏版---与鸟儿一起飞翔</t>
  </si>
  <si>
    <t>大英儿童漫画百科---飞云号天气探险记</t>
  </si>
  <si>
    <t>大英儿童漫画百科---人工智能</t>
  </si>
  <si>
    <t>大英儿童漫画百科---无脊椎动物</t>
  </si>
  <si>
    <t>大英儿童漫画百科---遗传与血型</t>
  </si>
  <si>
    <t>孩子也能懂的诺贝尔奖---跳出黑洞的诺贝尔奖</t>
  </si>
  <si>
    <t>课本上学不到的知识---大脑也有小脾气</t>
  </si>
  <si>
    <t>课本上学不到的知识---银河系靠吃什么长大</t>
  </si>
  <si>
    <t>课本上学不到的知识---植物会感觉到痛吗</t>
  </si>
  <si>
    <t>CCTV天工开物丛书---成语科技简史</t>
  </si>
  <si>
    <t>CCTV天工开物丛书---现代生活简史</t>
  </si>
  <si>
    <t>SEED科学实验室</t>
  </si>
  <si>
    <t>百读不厌的科学小故事---发射吧,罐头宝贝</t>
  </si>
  <si>
    <t>百读不厌的科学小故事---唤醒灭绝的生物</t>
  </si>
  <si>
    <t>百读不厌的科学小故事---消失的过山车</t>
  </si>
  <si>
    <t>百读不厌的科学小故事---要坐飞机</t>
  </si>
  <si>
    <t>好玩的数学:100道让人着迷的数学题</t>
  </si>
  <si>
    <t>化学趣味实验:小测试.魔术及化学逸事</t>
  </si>
  <si>
    <t>科学魔法师:57个令人惊奇的科学实验</t>
  </si>
  <si>
    <t>科学探索丛书---UFO 未解之谜</t>
  </si>
  <si>
    <t>科学探索丛书---大洋深处之谜</t>
  </si>
  <si>
    <t>科学探索丛书---地球未解之谜</t>
  </si>
  <si>
    <t>科学探索丛书---化学发现之旅</t>
  </si>
  <si>
    <t>科学探索丛书---恐龙帝国之谜</t>
  </si>
  <si>
    <t>科学探索丛书---神秘核能探索之旅</t>
  </si>
  <si>
    <t>科学探索丛书---天文学发现之旅</t>
  </si>
  <si>
    <t>科学探索丛书---物理学发现之旅</t>
  </si>
  <si>
    <t>科学探索丛书---宇宙黑洞探索之旅</t>
  </si>
  <si>
    <t>恐龙都去哪里了:恐龙消失之谜</t>
  </si>
  <si>
    <t>领先科技丛书---机器人来了</t>
  </si>
  <si>
    <t>美国科学问答丛书---用物理思考世界:1000个物理知识</t>
  </si>
  <si>
    <t>你家后院有恐龙吗:恐龙世界探秘记</t>
  </si>
  <si>
    <t>神秘的宇宙(精装)</t>
  </si>
  <si>
    <t>神奇的世界---地球的秘密</t>
  </si>
  <si>
    <t>神奇的世界---化学秘史</t>
  </si>
  <si>
    <t>神奇的世界---昆虫的秘密生活</t>
  </si>
  <si>
    <t>神奇的世界---人类的秘密</t>
  </si>
  <si>
    <t>神奇的世界---数学秘史</t>
  </si>
  <si>
    <t>神奇的世界---微生物的秘密生活</t>
  </si>
  <si>
    <t>神奇的世界---物理学秘史</t>
  </si>
  <si>
    <t>神奇的世界---宇宙的秘密</t>
  </si>
  <si>
    <t>神奇的世界---植物的秘密生活</t>
  </si>
  <si>
    <t>数学魔术师:84个神奇的魔术戏法</t>
  </si>
  <si>
    <t>探秘生物世界</t>
  </si>
  <si>
    <t>图像里的古埃及---古埃及发明简史</t>
  </si>
  <si>
    <t>细胞知道答案</t>
  </si>
  <si>
    <t>校园科学实验---数学魔术:84个神奇数学小魔术</t>
  </si>
  <si>
    <t>校园科学实验---数学趣题:100道让人着迷的数学题</t>
  </si>
  <si>
    <t>新知图书馆---改变世界的化学</t>
  </si>
  <si>
    <t>新知图书馆---历史深处的电池</t>
  </si>
  <si>
    <t>新知图书馆---起源与进化</t>
  </si>
  <si>
    <t>新知图书馆---人工智能之路</t>
  </si>
  <si>
    <t>新知图书馆---上天下海的探索</t>
  </si>
  <si>
    <t>新知图书馆---身边的化学秘密</t>
  </si>
  <si>
    <t>新知图书馆---神秘天气:55个天气改变历史的故事</t>
  </si>
  <si>
    <t>新知图书馆---塑料之战</t>
  </si>
  <si>
    <t>寻找零的起源</t>
  </si>
  <si>
    <t>仰望星空丛书---哈勃望远镜探索之旅(精装)</t>
  </si>
  <si>
    <t>仰望星空丛书---天文望远镜探索之旅(精装)</t>
  </si>
  <si>
    <t>隐藏在自然博物馆里的怪物---大惊小怪</t>
  </si>
  <si>
    <t>隐藏在自然博物馆里的怪物---见怪不怪</t>
  </si>
  <si>
    <t>隐藏在自然博物馆里的怪物---稀奇古怪</t>
  </si>
  <si>
    <t>有趣的数学:148道数学脑筋急转弯</t>
  </si>
  <si>
    <t>珍稀动物绘本(精装)---活了800岁的大熊猫</t>
  </si>
  <si>
    <t>珍稀动物绘本---平平和安安:大熊猫兄弟的团聚故事</t>
  </si>
  <si>
    <t>知识的大苹果+小苹果丛书---放射性真的危险吗</t>
  </si>
  <si>
    <t>知识的大苹果+小苹果丛书---明天我们将如何在城市生活·会变成纳米社会吗</t>
  </si>
  <si>
    <t>知识的大苹果+小苹果丛书---我们能掌控大脑吗·DNA能解释所有问题吗</t>
  </si>
  <si>
    <t>知识的大苹果+小苹果丛书---我们真的了解达尔文吗·父母到底有什么作用</t>
  </si>
  <si>
    <t>知识的大苹果+小苹果丛书---细菌是人类的幸运吗·如何毫无危险地生活</t>
  </si>
  <si>
    <t>中国科技史话丛书---建筑史话</t>
  </si>
  <si>
    <t>中国科技史话丛书---农业史话</t>
  </si>
  <si>
    <t>中国科技史话丛书---天文史话</t>
  </si>
  <si>
    <t>来!认识身体(精装)</t>
  </si>
  <si>
    <t>生活中的生物学---小昆虫,大智慧</t>
  </si>
  <si>
    <t>马小跳爱科学---玩转实验1</t>
  </si>
  <si>
    <t>马小跳爱科学---玩转实验2</t>
  </si>
  <si>
    <t>马小跳爱科学---玩转实验3</t>
  </si>
  <si>
    <t>马小跳爱科学---玩转实验4</t>
  </si>
  <si>
    <t>BBC科普三部曲---地球:行星的力量(精)</t>
  </si>
  <si>
    <t>BBC科普三部曲---海洋:深水探秘(精)</t>
  </si>
  <si>
    <t>BBC科普三部曲---生命:非常的世界(精)</t>
  </si>
  <si>
    <t>游学天下·春</t>
  </si>
  <si>
    <t>游学天下·冬</t>
  </si>
  <si>
    <t>游学天下·秋</t>
  </si>
  <si>
    <t>云知识探秘科普丛书---观云识云</t>
  </si>
  <si>
    <t>名著阅读课程化丛书---昆虫记(八年级上)</t>
  </si>
  <si>
    <t>图说灾难逃生自救丛书---爆炸事故</t>
  </si>
  <si>
    <t>图说灾难逃生自救丛书---踩踏事故</t>
  </si>
  <si>
    <t>图说灾难逃生自救丛书---海啸</t>
  </si>
  <si>
    <t>图说灾难逃生自救丛书---核与辐射事故</t>
  </si>
  <si>
    <t>图说灾难逃生自救丛书---化学品事故</t>
  </si>
  <si>
    <t>图说灾难逃生自救丛书---火灾</t>
  </si>
  <si>
    <t>图说灾难逃生自救丛书---极端高温</t>
  </si>
  <si>
    <t>图说灾难逃生自救丛书---矿难</t>
  </si>
  <si>
    <t>危急时刻,如何急救?</t>
  </si>
  <si>
    <t>疯狂科学.3</t>
  </si>
  <si>
    <t>视觉之旅:神奇的化学元素:彩色典藏版</t>
  </si>
  <si>
    <t>奇思妙想手工系列---"蹭蹭蹭蹭"发芽了</t>
  </si>
  <si>
    <t>奇思妙想手工系列---"哗啦哗啦"浪来了</t>
  </si>
  <si>
    <t>奇思妙想手工系列---“叮咚,叮咚”来客了</t>
  </si>
  <si>
    <t>奇思妙想手工系列---“咕噜,咕噜”开锅了</t>
  </si>
  <si>
    <t>给孩子的人工智能图解</t>
  </si>
  <si>
    <t>"绿宝瓶"科普系列丛书---风动星球</t>
  </si>
  <si>
    <t>"绿宝瓶"科普系列丛书---核子力量</t>
  </si>
  <si>
    <t>"绿宝瓶"科普系列丛书---能源未来</t>
  </si>
  <si>
    <t>"绿宝瓶"科普系列丛书---水能无限</t>
  </si>
  <si>
    <t>"绿宝瓶"科普系列丛书---太阳闪耀</t>
  </si>
  <si>
    <t>"绿宝瓶"科普系列丛书---万物有能</t>
  </si>
  <si>
    <t>“你的全世界来了”科普阅读书系---地球来了</t>
  </si>
  <si>
    <t>“你的全世界来了”科普阅读书系---动物来了</t>
  </si>
  <si>
    <t>“你的全世界来了”科普阅读书系---人类来了</t>
  </si>
  <si>
    <t>“你的全世界来了”科普阅读书系---数学来了</t>
  </si>
  <si>
    <t>“你的全世界来了”科普阅读书系---植物来了</t>
  </si>
  <si>
    <t>给孩子讲中国航天系列---嫦娥探月立体书(精装)</t>
  </si>
  <si>
    <t>快乐读书吧·统编小学语文教材必读丛书---细菌世界历险记</t>
  </si>
  <si>
    <t>快乐读书吧·统编小学语文教材必读丛书---爷爷的爷爷哪里来:教材版</t>
  </si>
  <si>
    <t>“院士带你去探索“科普绘本---少年宇航员</t>
  </si>
  <si>
    <t>丛林中的一百万种邂逅:克鲁格动物记</t>
  </si>
  <si>
    <t>惊险至极的科学---冲破数学困境:24个死里逃生的实验</t>
  </si>
  <si>
    <t>惊险至极的科学---揭秘工程灾难:33个惊心动魄的实验</t>
  </si>
  <si>
    <t>惊险至极的科学---挑战运动极限:54个明星云集的实验</t>
  </si>
  <si>
    <t>渴望不可能---数学的惊人真相</t>
  </si>
  <si>
    <t>马丁·加德纳数学游戏全集---悖论与谬误</t>
  </si>
  <si>
    <t>马丁·加德纳数学游戏全集---博弈论与纸牌游戏</t>
  </si>
  <si>
    <t>马丁·加德纳数学游戏全集---分形与空当接龙</t>
  </si>
  <si>
    <t>马丁·加德纳数学游戏全集---幻方与折纸艺术</t>
  </si>
  <si>
    <t>马丁·加德纳数学游戏全集---幻星与超立方体</t>
  </si>
  <si>
    <t>马丁·加德纳数学游戏全集---火柴游戏与循环数</t>
  </si>
  <si>
    <t>马丁·加德纳数学游戏全集---剪纸与棋盘游戏</t>
  </si>
  <si>
    <t>马丁·加德纳数学游戏全集---孔明锁与矩形博士</t>
  </si>
  <si>
    <t>马丁·加德纳数学游戏全集---迷宫与黄金分割</t>
  </si>
  <si>
    <t>马丁·加德纳数学游戏全集---纽结与出租车几何学</t>
  </si>
  <si>
    <t>马丁·加德纳数学游戏全集---沙漏与随机数</t>
  </si>
  <si>
    <t>马丁·加德纳数学游戏全集---算盘与多尼诺骨牌</t>
  </si>
  <si>
    <t>马丁·加德纳数学游戏全集---跳棋游戏与非欧几何</t>
  </si>
  <si>
    <t>马丁·加德纳数学游戏全集---骰子与棋盘上的马</t>
  </si>
  <si>
    <t>马丁·加德纳数学游戏全集---椭圆与四色定理</t>
  </si>
  <si>
    <t>脑洞大开的数学系列---惊险至极的12个数学挑战</t>
  </si>
  <si>
    <t>你也能拯救地球:101个实际行动</t>
  </si>
  <si>
    <t>泡泡噜噜的博物馆不眠夜---探秘中国科学技术馆</t>
  </si>
  <si>
    <t>人体小宇宙科普绘本.注音版---骨骼肌肉里的奥秘</t>
  </si>
  <si>
    <t>人体小宇宙科普绘本.注音版---身体里的创造坊</t>
  </si>
  <si>
    <t>人体小宇宙科普绘本.注音版---身体里的公路</t>
  </si>
  <si>
    <t>人体小宇宙科普绘本.注音版---身体里的能量工厂</t>
  </si>
  <si>
    <t>数学奇观---让数学之美带给你灵感与启发</t>
  </si>
  <si>
    <t>数学桥丛书---2的平方根:关于一个数与一个数列的对话</t>
  </si>
  <si>
    <t>数学桥丛书---魔法数学:大魔术的数学灵魂</t>
  </si>
  <si>
    <t>数学桥丛书---人人都来掷骰子:日常生活中的概率与统计</t>
  </si>
  <si>
    <t>数学桥丛书---数学奇观:让数学之美带给你灵感与启发</t>
  </si>
  <si>
    <t>数学桥丛书---数学桥:对高等数学的一次观赏之旅</t>
  </si>
  <si>
    <t>数学桥丛书---数学犹聊天:人人都有数学基因</t>
  </si>
  <si>
    <t>数学桥丛书---数字密码:1到200的身世之谜</t>
  </si>
  <si>
    <t>希望:关爱和拯救身边的濒危野生动植物</t>
  </si>
  <si>
    <t>下潜!下潜!到海洋最深处(全五册)</t>
  </si>
  <si>
    <t>修复我们的地球---走进淡水湖</t>
  </si>
  <si>
    <t>修复我们的地球---走进海洋</t>
  </si>
  <si>
    <t>修复我们的地球---走进热带森林</t>
  </si>
  <si>
    <t>修复我们的地球---走进沙漠</t>
  </si>
  <si>
    <t>修复我们的地球---走进湿地</t>
  </si>
  <si>
    <t>修复我们的地球---走进苔原</t>
  </si>
  <si>
    <t>鹦鹉螺漫画.不一样的生命---植物不简单</t>
  </si>
  <si>
    <t>鹦鹉螺漫画·不一样的生命---鸟儿不得了</t>
  </si>
  <si>
    <t>鹦鹉螺探索笔记---寻龙记</t>
  </si>
  <si>
    <t>尤里卡科学馆---子母河水是怎么让唐僧怀孕的:神神秘秘的基因冷知识</t>
  </si>
  <si>
    <t>游戏遇见数学---趣味与理性的微妙关系</t>
  </si>
  <si>
    <t>哲人石丛书:珍藏版---爱因斯坦奇迹年:改变物理学面貌的五篇论文</t>
  </si>
  <si>
    <t>哲人石丛书:珍藏版---反物质:世界的终极镜像</t>
  </si>
  <si>
    <t>哲人石丛书:珍藏版---何为科学真理:月亮在无人看它时是否在那儿</t>
  </si>
  <si>
    <t>哲人石丛书:珍藏版---生机勃勃的尘埃:地球生命的起源和净化</t>
  </si>
  <si>
    <t>哲人石丛书:珍藏版---亚原子世界探秘:物质微观结构巡礼</t>
  </si>
  <si>
    <t>哲人石丛书:珍藏版---隐秩序:适应性造就复杂性</t>
  </si>
  <si>
    <t>神奇生命世界丛书---肚兜先生:兽类王国大揭秘三</t>
  </si>
  <si>
    <t>神奇生命世界丛书---非洲大帝:兽类王国大揭秘</t>
  </si>
  <si>
    <t>神奇生命世界丛书---拼命三郎:兽类王国大揭秘二</t>
  </si>
  <si>
    <t>神奇生命世界丛书---长腿模特:爬行国度大揭秘</t>
  </si>
  <si>
    <t>神奇生物世界丛书---五彩天使:水族世界大揭秘</t>
  </si>
  <si>
    <t>神奇生物世界丛书---夏日歌手:昆虫军团大揭秘</t>
  </si>
  <si>
    <t>神奇生物世界丛书---摇摆萌娃:鸟类天地大揭秘</t>
  </si>
  <si>
    <t>我们的虫虫邻居(精装)</t>
  </si>
  <si>
    <t>野孩子手册---春:寻找幸运的四叶草</t>
  </si>
  <si>
    <t>野孩子手册---冬:发现夜空中的星座</t>
  </si>
  <si>
    <t>野孩子手册---秋:编织多彩的秋叶环</t>
  </si>
  <si>
    <t>野孩子手册---夏:与浪漫的蝴蝶躲猫猫</t>
  </si>
  <si>
    <t>做个小小哥伦布:航海探险改变历史</t>
  </si>
  <si>
    <t>小漫画大时代---环保</t>
  </si>
  <si>
    <t>自然观察探索百科系列丛书(精装)---自然大百科</t>
  </si>
  <si>
    <t>地球上最孤单的动物:43种濒危动物插画集</t>
  </si>
  <si>
    <t>自然观察入门---认识花鸟虫鱼</t>
  </si>
  <si>
    <t>生命之初(精装)</t>
  </si>
  <si>
    <t>物理世界奇遇记</t>
  </si>
  <si>
    <t>进化失败的动物(全2册)</t>
  </si>
  <si>
    <t>酷酷的自然---欢迎来虫虫夏令营!</t>
  </si>
  <si>
    <t>酷酷的自然---血液科可不全是红色</t>
  </si>
  <si>
    <t>酷酷的自然---粘液可没那么恶心</t>
  </si>
  <si>
    <t>酷酷的自然---真菌可不仅是蘑菇</t>
  </si>
  <si>
    <t>量量看,世界那么大,给孩子的物理单位漫画</t>
  </si>
  <si>
    <t>美国国家地理---濒危物种(精装)</t>
  </si>
  <si>
    <t>趣玩STEAM---成为小小工程师</t>
  </si>
  <si>
    <t>趣玩STEAM---小科学家的实验书</t>
  </si>
  <si>
    <t>烧杯君的快乐化学实验</t>
  </si>
  <si>
    <t>实验器材的发现之旅</t>
  </si>
  <si>
    <t>史前海怪与8200万年前的海洋霸主同行</t>
  </si>
  <si>
    <t>我的动物萌友(精装绘本)</t>
  </si>
  <si>
    <t>小牛顿科学与人文.故事中的科学---快乐王子为什么让燕子飞回南方?:故事中的动物世界</t>
  </si>
  <si>
    <t>行星原来是这样的---水星</t>
  </si>
  <si>
    <t>元素周期表的地球任务</t>
  </si>
  <si>
    <t>植物塑造的人类史</t>
  </si>
  <si>
    <t>果壳阅读.生活习惯简史---用两万年修厕所(精装)</t>
  </si>
  <si>
    <t>果壳阅读·生活习惯简史.2---用七十万年煮好饭</t>
  </si>
  <si>
    <t>小译林中小学阅读丛书---江南古典私家园林</t>
  </si>
  <si>
    <t>从小看世界---材料的奥秘</t>
  </si>
  <si>
    <t>从小看世界---人类的发明</t>
  </si>
  <si>
    <t>从小看世界---人体真奇妙</t>
  </si>
  <si>
    <t>太空豆豆:漫画中国航天育种</t>
  </si>
  <si>
    <t>长江文明之旅丛书·建筑神韵篇---舟船桥梁</t>
  </si>
  <si>
    <t>长江文明之旅丛书·山高水长篇---引航救助</t>
  </si>
  <si>
    <t>动物王国大探秘---听霸王龙讲故事</t>
  </si>
  <si>
    <t>中小学科普经典阅读书系---细菌世界历险记</t>
  </si>
  <si>
    <t>到里面来!探索大脑的内部世界(精装)</t>
  </si>
  <si>
    <t>飞向月球:人类登月的历史(精装)</t>
  </si>
  <si>
    <t>蚂蚁的故事</t>
  </si>
  <si>
    <t>绘眼看自然:长隆杯第一届自然笔记大赛获奖作品集</t>
  </si>
  <si>
    <t>脚边的美丽花</t>
  </si>
  <si>
    <t>森林防火知识56问</t>
  </si>
  <si>
    <t>比尔教科学</t>
  </si>
  <si>
    <t>我们为什么要行走</t>
  </si>
  <si>
    <t>我选择空无一物的生活</t>
  </si>
  <si>
    <t>中国金牌儿童寓言书系---狗穿上了公主服</t>
  </si>
  <si>
    <t>中国金牌儿童寓言书系---爬到地球仪上的蚂蚁</t>
  </si>
  <si>
    <t>青少年普及读物(彩图版)---中国名著速读</t>
  </si>
  <si>
    <t>儿童情绪管理与性格培养---我要做自己</t>
  </si>
  <si>
    <t>中华青少年科学文化博览丛书---图说令人难解的科学之谜</t>
  </si>
  <si>
    <t>爱阅读·童年彩书坊(彩绘注音版)---儿童十万个为什么</t>
  </si>
  <si>
    <t>爱阅读·童年彩书坊(彩绘注音版)---科普百科</t>
  </si>
  <si>
    <t>爱阅读·童年彩书坊(彩绘注音版)----少年儿童百科全书</t>
  </si>
  <si>
    <t>爱阅读·童年彩书坊(彩绘注音版)---十万个为什么.智慧摩天轮</t>
  </si>
  <si>
    <t>爱阅读·童年彩书坊(彩绘注音版)---十万个为什么思维大碰撞</t>
  </si>
  <si>
    <t>爱阅读·童年彩书坊(彩绘注音版)---十万个为什么问题直通车</t>
  </si>
  <si>
    <t>爱阅读·童年彩书坊(彩绘注音版)---世界未解之谜</t>
  </si>
  <si>
    <t>青少年求知文库---少年百事通</t>
  </si>
  <si>
    <t>青少年求知文库---走近科学的殿堂</t>
  </si>
  <si>
    <t>中国儿童成长必读故事---培养孩子创新进取的100个发明故事</t>
  </si>
  <si>
    <t>青少年心理文丛---如何改变厌学情绪</t>
  </si>
  <si>
    <t>新世纪青少年艺术素质培养---实用笙的演奏基础与入门</t>
  </si>
  <si>
    <t>中小学生基础素质培养丛书---如何培养良好的习惯</t>
  </si>
  <si>
    <t>我的第一本书--人体（四色）</t>
  </si>
  <si>
    <t>就是要不学无束---别以为我们不知道</t>
  </si>
  <si>
    <t>就是要不学无束--你不知道我知道</t>
  </si>
  <si>
    <t>越读越聪明---跟北大清华学生一起读60本青少年必读书</t>
  </si>
  <si>
    <t>越读越聪明---跟鲁迅一起读42部不可不知的国学经典</t>
  </si>
  <si>
    <t>越读越聪明---唐诗宋词里的148个科学秘密</t>
  </si>
  <si>
    <t>读者文摘精华:青春版---匆匆那年</t>
  </si>
  <si>
    <t>读者文摘精华:青春版---那些年一起追的女孩</t>
  </si>
  <si>
    <t>读者文摘精华:青春版---谁的青春不迷茫</t>
  </si>
  <si>
    <t>读者文摘精华:青春版---致终将逝去的青春</t>
  </si>
  <si>
    <t>读者文摘精华·顿悟卷</t>
  </si>
  <si>
    <t>读者文摘精华·青春版---从你的世界里路过</t>
  </si>
  <si>
    <t>读者文摘精华·生命卷</t>
  </si>
  <si>
    <t>读者文摘精华---成长卷</t>
  </si>
  <si>
    <t>读者文摘精华---梦想卷</t>
  </si>
  <si>
    <t>读者文摘精华---情感卷</t>
  </si>
  <si>
    <t>读者文摘精华---人生卷</t>
  </si>
  <si>
    <t>读者文摘精选·感恩卷</t>
  </si>
  <si>
    <t>影响青少年一生的读者文摘---励志向上篇</t>
  </si>
  <si>
    <t>影响青少年一生的读者文摘---磨炼意志篇</t>
  </si>
  <si>
    <t>影响青少年一生的读者文摘---能力提升篇</t>
  </si>
  <si>
    <t>影响青少年一生的读者文摘---情感教育篇</t>
  </si>
  <si>
    <t>影响青少年一生的读者文摘---思维拓展篇</t>
  </si>
  <si>
    <t>影响青少年一生的读者文摘---为人处世篇</t>
  </si>
  <si>
    <t>影响青少年一生的读者文摘---心理辅导篇</t>
  </si>
  <si>
    <t>科学心系列丛书---无数个为什么:世界神秘之地</t>
  </si>
  <si>
    <t>求知探索科普---千奇百怪的神秘现象</t>
  </si>
  <si>
    <t>中华传世经典国学---十三经</t>
  </si>
  <si>
    <t>中华传统文化典藏---四库全书(珍藏版)</t>
  </si>
  <si>
    <t>中国金牌儿童寓言书系---捉弄人的金狐狸</t>
  </si>
  <si>
    <t>中国金牌儿童寓言书系---最先掉下地的桃子</t>
  </si>
  <si>
    <t>新经典 新阅读---十万个为什么</t>
  </si>
  <si>
    <t>十万个为什么</t>
  </si>
  <si>
    <t>中国的十万个为什么</t>
  </si>
  <si>
    <t>七色阳光童书馆·培养学习兴趣的小课堂---科学兴趣小课堂(彩色注音)</t>
  </si>
  <si>
    <t>无处不在的科学丛书---生活中的科学</t>
  </si>
  <si>
    <t>少年校园成长读本---好奇心是万能之源</t>
  </si>
  <si>
    <t>小笨熊·超级疯狂阅读系列---揭秘光怪陆离的奇闻异事</t>
  </si>
  <si>
    <t>小笨熊·超级疯狂阅读系列---解读离奇诡异的悬案现场</t>
  </si>
  <si>
    <t>身边的科学(注音版)---改变世界的发明</t>
  </si>
  <si>
    <t>管好自己就能飞系列---读者文摘进化:学生版.努力,在成长中升华自己</t>
  </si>
  <si>
    <t>游戏中的科学</t>
  </si>
  <si>
    <t>崇文国学经典普及文库(精装)---容斋随笔</t>
  </si>
  <si>
    <t>崇文国学经典普及文库---容斋随笔</t>
  </si>
  <si>
    <t>朱自清自编文集---经典常谈</t>
  </si>
  <si>
    <t>少年轻科普---我们身边的奇妙科学</t>
  </si>
  <si>
    <t>快乐阅读书系---世界名著ABC</t>
  </si>
  <si>
    <t>快乐阅读书系---中国名著甲乙丙</t>
  </si>
  <si>
    <t>十万个为什么.注音美绘版---科技世界卷</t>
  </si>
  <si>
    <t>十万个为什么.注音美绘版---奇趣动物卷</t>
  </si>
  <si>
    <t>十万个为什么.注音美绘版---人体奥秘卷</t>
  </si>
  <si>
    <t>小小科学馆---解读奥秘世界</t>
  </si>
  <si>
    <t>中国科普大奖图书典藏书系---螺壳上的日历:董淑亮科学童话集</t>
  </si>
  <si>
    <t>中国科普大奖图书典藏书系---一百种尾巴或一千张叶子</t>
  </si>
  <si>
    <t>美国科学问答：无处不在的数学</t>
  </si>
  <si>
    <t>儿童科学百科全书(精装)</t>
  </si>
  <si>
    <t>小学生成语大全(彩图版)</t>
  </si>
  <si>
    <t>小学生多功能成语大词典(彩图版)</t>
  </si>
  <si>
    <t>小学生多功能大字典</t>
  </si>
  <si>
    <t>小学生同义词近义词反义词组词造句多音多义字词典</t>
  </si>
  <si>
    <t>小学生英汉汉英词典</t>
  </si>
  <si>
    <t>身边科技大透视---生活科技</t>
  </si>
  <si>
    <t>马小跳爱科学·珍藏版---春</t>
  </si>
  <si>
    <t>马小跳爱科学·珍藏版---冬</t>
  </si>
  <si>
    <t>马小跳爱科学·珍藏版---秋</t>
  </si>
  <si>
    <t>马小跳爱科学·珍藏版---夏</t>
  </si>
  <si>
    <t>贝贝奇奇的奇妙科学之旅---火星宝贝初探地球村(注音)</t>
  </si>
  <si>
    <t>丁小可探险记---沙漠寻宝·塔克拉玛干沙漠探险</t>
  </si>
  <si>
    <t>学生课外必读书系---自然百科全书:拼音精装版</t>
  </si>
  <si>
    <t>开创明天的小专家---小科学家一定要知道的科学故事</t>
  </si>
  <si>
    <t>像童话一样有趣的科学书---无处不在的身边科学</t>
  </si>
  <si>
    <t>伴随孩子成长经典阅读(注音版)---十万个为什么·人体 生活 历史</t>
  </si>
  <si>
    <t>伴随孩子成长经典阅读---十万个为什么·军事、科技、宇宙(精装注音版)</t>
  </si>
  <si>
    <t>我的第一本科学启蒙书</t>
  </si>
  <si>
    <t>小学基础阅读配套丛书---少年儿童百科全书</t>
  </si>
  <si>
    <t>小学基础阅读配套丛书---中国未解之谜</t>
  </si>
  <si>
    <t>新时代百科阅读---青少年着迷的世界之最</t>
  </si>
  <si>
    <t>脑科学的新故事:关于心智的故事</t>
  </si>
  <si>
    <t>上海科技</t>
  </si>
  <si>
    <t>它们是如何工作的---交通工具</t>
  </si>
  <si>
    <t>上海科教</t>
  </si>
  <si>
    <t>它们是如何工作的---日常用具</t>
  </si>
  <si>
    <t>科学真好玩儿(精装)---科学小课堂</t>
  </si>
  <si>
    <t>平博士密码.超级细菌</t>
  </si>
  <si>
    <t>平博士密码.第二个太阳</t>
  </si>
  <si>
    <t>猪猪侠套装书(1---13)典藏版</t>
  </si>
  <si>
    <t>一匹叫淖尔的枣红马</t>
  </si>
  <si>
    <t>探索未知世界系列---UFO未解之谜(全彩图文版)</t>
  </si>
  <si>
    <t>探索未知世界系列---动物未解之谜(全彩图文版)</t>
  </si>
  <si>
    <t>探索未知世界系列---军事未解之谜(全彩图文版)</t>
  </si>
  <si>
    <t>探索未知世界系列---恐龙未解之谜(全彩图文版)</t>
  </si>
  <si>
    <t>探索未知世界系列---历史未解之谜(全彩图文版)</t>
  </si>
  <si>
    <t>探索未知世界系列---人类未解之谜(全彩图文版)</t>
  </si>
  <si>
    <t>探索未知世界系列---外星人未解之谜(全彩图文版)</t>
  </si>
  <si>
    <t>探索未知世界系列---植物未解之谜(全彩图文版)</t>
  </si>
  <si>
    <t>挑战超级大脑系列.儿童百问百答---科学探秘</t>
  </si>
  <si>
    <t>我的第一套百科宝典---太空探索(全彩注音)</t>
  </si>
  <si>
    <t>小神童·科普世界系列(精装绘本)---揭秘世界之最</t>
  </si>
  <si>
    <t>小神童·科普世界系列(精装绘本)---揭秘学科</t>
  </si>
  <si>
    <t>小神童·科普世界系列---揭秘城市生活(精装绘本)</t>
  </si>
  <si>
    <t>中国少年儿童百科全书---科学与生活(上中下)</t>
  </si>
  <si>
    <t>小学生爱看的趣味科学启蒙书---能源与环保</t>
  </si>
  <si>
    <t>小学生爱看的趣味科学启蒙书---卫生与健康</t>
  </si>
  <si>
    <t>小学生爱看的趣味科学启蒙书---物理与化学</t>
  </si>
  <si>
    <t>小学生爱看的趣味科学启蒙书---医学与科技</t>
  </si>
  <si>
    <t>科学平行2018</t>
  </si>
  <si>
    <t>漫画科学DIY:奇趣现象</t>
  </si>
  <si>
    <t>漫画科学DIY:神奇定律</t>
  </si>
  <si>
    <t>揭秘万物---给孩子的科学启蒙书:我们的家</t>
  </si>
  <si>
    <t>揭秘万物---给孩子的科学启蒙书:我们的交通</t>
  </si>
  <si>
    <t>揭秘万物---给孩子的科学启蒙书:我们的日用品</t>
  </si>
  <si>
    <t>揭秘万物---给孩子的科学启蒙书:我们的食物</t>
  </si>
  <si>
    <t>揭秘万物---给孩子的科学启蒙书:我们的衣服</t>
  </si>
  <si>
    <t>国民阅读经典---经典常谈</t>
  </si>
  <si>
    <t>幼儿百科全书---动物那些事儿</t>
  </si>
  <si>
    <t>幼儿百科全书---科学那些事儿</t>
  </si>
  <si>
    <t>中国孩子爱问的十万个为什么(注音美绘版)---发明与发现</t>
  </si>
  <si>
    <t>中国孩子爱问的十万个为什么(注音美绘版)---浩瀚的海洋</t>
  </si>
  <si>
    <t>中国孩子爱问的十万个为什么(注音美绘版)---生命的奥秘</t>
  </si>
  <si>
    <t>中国孩子爱问的十万个为什么(注音美绘版)---世界风貌和建筑</t>
  </si>
  <si>
    <t>中国孩子爱问的十万个为什么(注音美绘版)---世界之最</t>
  </si>
  <si>
    <t>陪你长大说国学---读书有次第</t>
  </si>
  <si>
    <t>&lt;读者&gt;人文科普文库·有趣的科学丛书---科幻英雄的神奇装备</t>
  </si>
  <si>
    <t>&lt;读者&gt;人文科普文库·有趣的科学丛书---科学家告诉你</t>
  </si>
  <si>
    <t>&lt;读者&gt;人文科普文库·有趣的科学丛书---世界上是否存在另一个你</t>
  </si>
  <si>
    <t>十万个为什么:注音美绘版---美丽植物卷</t>
  </si>
  <si>
    <t>小诺贝尔科学馆1:汉英对照</t>
  </si>
  <si>
    <t>新版中国少年儿童百科全书---神奇科学</t>
  </si>
  <si>
    <t>《走近科学》精选丛书---动物的智慧</t>
  </si>
  <si>
    <t>《走近科学》精选丛书---神秘生物调查</t>
  </si>
  <si>
    <t>国学三千年·这个历史挺好看---启蒙与交锋</t>
  </si>
  <si>
    <t>国学三千年·这个历史挺好看---求索与突围</t>
  </si>
  <si>
    <t>十万个为什么不---恐龙</t>
  </si>
  <si>
    <t>十万个为什么不---两栖和爬行动物</t>
  </si>
  <si>
    <t>星星沙丘</t>
  </si>
  <si>
    <t>动物的屎尿屁</t>
  </si>
  <si>
    <t>写给儿童的国学经典(美绘版)---弟子规</t>
  </si>
  <si>
    <t>写给儿童的国学经典(美绘版)---笠翁对韵</t>
  </si>
  <si>
    <t>写给儿童的国学经典(美绘版)---论语:节选</t>
  </si>
  <si>
    <t>写给儿童的国学经典(美绘版)---千家诗</t>
  </si>
  <si>
    <t>写给儿童的国学经典(美绘版)---千字文</t>
  </si>
  <si>
    <t>写给儿童的国学经典(美绘版)---三字经</t>
  </si>
  <si>
    <t>写给儿童的国学经典(美绘版)---声律启蒙</t>
  </si>
  <si>
    <t>写给儿童的国学经典(美绘版)---唐诗</t>
  </si>
  <si>
    <t>写给儿童的国学经典(美绘版)---增广贤文</t>
  </si>
  <si>
    <t>拉鲁斯儿童小百科---告诉我!科学与发明(精装)</t>
  </si>
  <si>
    <t>拉鲁斯儿童小百科---告诉我!什么时候(精装)</t>
  </si>
  <si>
    <t>拉鲁斯儿童小百科---告诉我!是什么(精装)</t>
  </si>
  <si>
    <t>拉鲁斯儿童小百科---告诉我!为什么(精装)</t>
  </si>
  <si>
    <t>拉鲁斯儿童小百科---告诉我!有多少(精装)</t>
  </si>
  <si>
    <t>拉鲁斯儿童小百科---告诉我!原来如此(精装)</t>
  </si>
  <si>
    <t>拉鲁斯儿童小百科---告诉我!在哪里(精装)</t>
  </si>
  <si>
    <t>拉鲁斯儿童小百科---告诉我!怎么回事(精装)</t>
  </si>
  <si>
    <t>拉鲁斯儿童小百科---告诉我!怎么样(精装)</t>
  </si>
  <si>
    <t>小玩家科学馆---玩出一个小小科学家</t>
  </si>
  <si>
    <t>万卷楼国学经典.珍藏版(精装)---梦溪笔谈</t>
  </si>
  <si>
    <t>万卷楼国学经典:升级版---梦溪笔谈</t>
  </si>
  <si>
    <t>万卷楼国学经典:升级版---容斋随笔</t>
  </si>
  <si>
    <t>中国儿童文学大视野丛书---大林和小林:全彩插图版</t>
  </si>
  <si>
    <t>中侨大讲堂---少儿百科大讲堂</t>
  </si>
  <si>
    <t>中侨大讲堂---万物由来大讲堂</t>
  </si>
  <si>
    <t>小树苗儿童成长经典阅读宝库---十万个为什么2</t>
  </si>
  <si>
    <t>国学常识</t>
  </si>
  <si>
    <t>中小学生阅读推荐---经典常谈</t>
  </si>
  <si>
    <t>极致器械:人类世界征服史中的神奇工具(精装)</t>
  </si>
  <si>
    <t>每天一个冷知识:365个你不知道的世界趣闻</t>
  </si>
  <si>
    <t>百科大富翁游戏书---科学大富翁</t>
  </si>
  <si>
    <t>激发孩子想象力1000个奇思妙想---身边奥秘大发现</t>
  </si>
  <si>
    <t>可怕的科学 科学新知系列---墓室里的秘密</t>
  </si>
  <si>
    <t>科学家或许是错的---大地与海洋</t>
  </si>
  <si>
    <t>科学家或许是错的---动物与植物</t>
  </si>
  <si>
    <t>科学家或许是错的---人类与人体</t>
  </si>
  <si>
    <t>科学家或许是错的---星球与宇宙</t>
  </si>
  <si>
    <t>孙悟空科学---听科学家怎么说</t>
  </si>
  <si>
    <t>奇怪的冷科学.疯狂的发明(精装)</t>
  </si>
  <si>
    <t>怪奇事物所(精装)</t>
  </si>
  <si>
    <t>你敢问,我敢答---太阳在哪儿充电?(绘本)</t>
  </si>
  <si>
    <t>如果人类是整个宇宙的大脑</t>
  </si>
  <si>
    <t>我的自然笔记---厨房探秘</t>
  </si>
  <si>
    <t>我的自然笔记---发现一只鸟</t>
  </si>
  <si>
    <t>我的自然笔记---古怪的房客</t>
  </si>
  <si>
    <t>我的自然笔记---和大自然做游戏</t>
  </si>
  <si>
    <t>我的自然笔记---家有萌宠</t>
  </si>
  <si>
    <t>玩出来的科学·玩出来的发明家</t>
  </si>
  <si>
    <t>大开眼界系列---多彩世界(注音彩绘版)</t>
  </si>
  <si>
    <t>科学全知道系列---我们家各个角落里的科学</t>
  </si>
  <si>
    <t>身临其境大百科(精装)---东西如何制造出来</t>
  </si>
  <si>
    <t>故事+知识.家庭篇(注音美绘版)---陪猫咪回家</t>
  </si>
  <si>
    <t>故事+知识.健康篇(注音美绘版)---蔬菜超人</t>
  </si>
  <si>
    <t>故事+知识.身体篇(注音美绘版)---鼻子王国爱漂亮</t>
  </si>
  <si>
    <t>故事+知识.探索篇(注音美绘版)---香蕉星太空船</t>
  </si>
  <si>
    <t>故事+知识.文化篇(注音美绘版)---梦想村的一年</t>
  </si>
  <si>
    <t>故事+知识.休闲篇(注音美绘版)---欢迎光临我的博物馆</t>
  </si>
  <si>
    <t>故事+知识.学校篇(注音美绘版)---鼹鼠洞27号教室</t>
  </si>
  <si>
    <t>了不起的人类.人类创造了什么</t>
  </si>
  <si>
    <t>了不起的人类.人类是怎样飞上天的</t>
  </si>
  <si>
    <t>让孩子着迷的科学知识小画本:动物(注音彩绘版)</t>
  </si>
  <si>
    <t>让孩子着迷的科学知识小画本:生活(注音彩绘版)</t>
  </si>
  <si>
    <t>让孩子着迷的科学知识小画本:自然(注音彩绘版)</t>
  </si>
  <si>
    <t>爸爸给我讲万物原理(精装绘本)</t>
  </si>
  <si>
    <t>阳光姐姐科普小书房---科学大爆炸</t>
  </si>
  <si>
    <t>阳光姐姐科普小书房---万物运转的秘密</t>
  </si>
  <si>
    <t>写给儿童的国学经典(美绘版)---百家姓</t>
  </si>
  <si>
    <t>国学精粹.上---四书卷 五经卷</t>
  </si>
  <si>
    <t>国学精粹.下---诸子卷 文史卷</t>
  </si>
  <si>
    <t>中小学生阅读指导丛书·彩插励志版---非洲民间故事:曼丁之师</t>
  </si>
  <si>
    <t>商务印书馆</t>
  </si>
  <si>
    <t>中小学生阅读指导丛书·彩插励志版---水浒传</t>
  </si>
  <si>
    <t>探索世界---少儿版:机械</t>
  </si>
  <si>
    <t>四书五经名句鉴赏</t>
  </si>
  <si>
    <t>四川辞书</t>
  </si>
  <si>
    <t>它们是怎么来的</t>
  </si>
  <si>
    <t>儿童英汉百科图解词典:新版.点读版(精装)</t>
  </si>
  <si>
    <t>外语教学与研究</t>
  </si>
  <si>
    <t>青少年科学素养文库---一念非凡:科学巨擘是怎样炼成的</t>
  </si>
  <si>
    <t>经典常谈</t>
  </si>
  <si>
    <t>百科情报局---怪奇问题事件薄</t>
  </si>
  <si>
    <t>人文学科经典名著导读</t>
  </si>
  <si>
    <t>德国少年儿童百科知识全书:珍藏版---舞动的音符(精装绘本)</t>
  </si>
  <si>
    <t>德国少年儿童百科知识全书:珍藏版---印第安人(精装绘本)</t>
  </si>
  <si>
    <t>德国少年儿童百科知识全书---古老的城堡(典藏版)</t>
  </si>
  <si>
    <t>德国少年儿童百科知识全书---古罗马生活(典藏版)</t>
  </si>
  <si>
    <t>德国少年儿童百科知识全书---欧洲风情(珍藏版)</t>
  </si>
  <si>
    <t>德国少年儿童百科知识全书---骑士时代(珍藏版)</t>
  </si>
  <si>
    <t>德国少年儿童百科知识全书---伟大的探险(珍藏版)</t>
  </si>
  <si>
    <t>德国少年儿童百科知识全书---未来世界(珍藏版)</t>
  </si>
  <si>
    <t>和名师一起读名著---十万个为什么</t>
  </si>
  <si>
    <t>科学问出来---科普绘本(塑封套装8册)</t>
  </si>
  <si>
    <t>陪伴孩子成长的知识宝库(彩绘注音版)---十万个为什么</t>
  </si>
  <si>
    <t>万物由来科普绘本(塑封套装8册)</t>
  </si>
  <si>
    <t>名著阅读力养成丛书---十万个为什么</t>
  </si>
  <si>
    <t>伊林经典科普小丛书---十万个为什么</t>
  </si>
  <si>
    <t>作家榜经典名著(精装)---你一定爱读的国学常识</t>
  </si>
  <si>
    <t>DK儿童奇趣百科全书---打破纪录!(精装)</t>
  </si>
  <si>
    <t>DK学前儿童为什么小百科.科学(精装)</t>
  </si>
  <si>
    <t>STEM儿童科学百科---科学</t>
  </si>
  <si>
    <t>科学初体验(精装)---我的视错觉初体验</t>
  </si>
  <si>
    <t>科学初体验(精装)---我的水之初体验</t>
  </si>
  <si>
    <t>科学初体验(精装)---我的太空初体验</t>
  </si>
  <si>
    <t>坐着时间去飞行:探索自然奥秘的科学之旅</t>
  </si>
  <si>
    <t>百科集趣.第一辑</t>
  </si>
  <si>
    <t>科学需要讲故事</t>
  </si>
  <si>
    <t>重庆大学</t>
  </si>
  <si>
    <t>中国国学传统</t>
  </si>
  <si>
    <t>蜗牛经典故事:有声版---国学启蒙故事</t>
  </si>
  <si>
    <t>海代泉科学知识寓言选</t>
  </si>
  <si>
    <t>当成语遇到科学:大字注音版</t>
  </si>
  <si>
    <t>少年轻科普---好脏的科学:世界有点重口味</t>
  </si>
  <si>
    <t>奇怪的知识增加了</t>
  </si>
  <si>
    <t>写给孩子的趣味密码学科普书---了不起的密码</t>
  </si>
  <si>
    <t>知识边缘---从意识到宇宙,科学前沿的七次探索之旅</t>
  </si>
  <si>
    <t>《走进科学》精选丛书---探秘中国巨龙阵</t>
  </si>
  <si>
    <t>《走近科学》精选丛书---“天坑”之谜</t>
  </si>
  <si>
    <t>《走近科学》精选丛书---考古大发现</t>
  </si>
  <si>
    <t>《走近科学》精选丛书---身边的秘密</t>
  </si>
  <si>
    <t>《走近科学》精选丛书---探秘动物世界</t>
  </si>
  <si>
    <t>《走近科学》精选丛书---探索自然之谜</t>
  </si>
  <si>
    <t>《走近科学》精选丛书---智能机器人</t>
  </si>
  <si>
    <t>《走近科学》精选丛书---中国UFO悬案调查</t>
  </si>
  <si>
    <t>美国科学问答丛书---日常生活中的科学:2000个科学知识</t>
  </si>
  <si>
    <t>英国少儿插画百科.动物.2.哺乳动物</t>
  </si>
  <si>
    <t>英国少儿插画百科.动物1.无脊椎动物.鱼类.爬行动物和鸟类</t>
  </si>
  <si>
    <t>英国少儿插画百科.古代帝国</t>
  </si>
  <si>
    <t>英国少儿插画百科.古代世界</t>
  </si>
  <si>
    <t>英国少儿插画百科.恒星与行星</t>
  </si>
  <si>
    <t>英国少儿插画百科.交通工具的故事</t>
  </si>
  <si>
    <t>英国少儿插画百科.科技世界</t>
  </si>
  <si>
    <t>英国少儿插画百科.科学世界</t>
  </si>
  <si>
    <t>英国少儿插画百科.生物科学</t>
  </si>
  <si>
    <t>英国少儿插画百科.史前生物</t>
  </si>
  <si>
    <t>英国少儿插画百科.世界历史:1500年至今</t>
  </si>
  <si>
    <t>英国少儿插画百科.中世纪</t>
  </si>
  <si>
    <t>英国少儿插画百科.自然界</t>
  </si>
  <si>
    <t>马小跳爱科学:从神话到科学---中国</t>
  </si>
  <si>
    <t>马小跳爱科学:珍藏版.1</t>
  </si>
  <si>
    <t>马小跳爱科学:珍藏版.2</t>
  </si>
  <si>
    <t>马小跳爱科学:珍藏版.3</t>
  </si>
  <si>
    <t>马小跳爱科学:珍藏版.4</t>
  </si>
  <si>
    <t>马小跳爱科学:注音小百科.兵器,好酷!</t>
  </si>
  <si>
    <t>马小跳爱科学:注音小百科.虫虫总动员</t>
  </si>
  <si>
    <t>马小跳爱科学:注音小百科.动物本领大</t>
  </si>
  <si>
    <t>马小跳爱科学:注音小百科.忙忙碌碌的交通工具</t>
  </si>
  <si>
    <t>马小跳爱科学:注音小百科.鸟族趣事多</t>
  </si>
  <si>
    <t>马小跳爱科学:注音小百科.奇趣大自然</t>
  </si>
  <si>
    <t>马小跳爱科学:注音小百科.亲爱的地球</t>
  </si>
  <si>
    <t>马小跳爱科学:注音小百科.生活里的科学</t>
  </si>
  <si>
    <t>马小跳爱科学:注音小百科.水生动物园</t>
  </si>
  <si>
    <t>马小跳爱科学:注音小百科.我们的身体</t>
  </si>
  <si>
    <t>马小跳爱科学:自然课---春天</t>
  </si>
  <si>
    <t>马小跳爱科学:自然课---冬天</t>
  </si>
  <si>
    <t>马小跳爱科学:自然课---秋天</t>
  </si>
  <si>
    <t>马小跳爱科学:自然课---夏天</t>
  </si>
  <si>
    <t>马小跳爱科学·从神话到科学---世界</t>
  </si>
  <si>
    <t>马小跳爱科学·读历史游天下---世界</t>
  </si>
  <si>
    <t>马小跳爱科学·读历史游天下---中国</t>
  </si>
  <si>
    <t>DK科学小实验---空气·色彩·光·水</t>
  </si>
  <si>
    <t>DK科学小实验---生长·热和冷·感觉·运动</t>
  </si>
  <si>
    <t>快乐读书吧·统编小学语文教材必读丛书---十万个为什么:教材版</t>
  </si>
  <si>
    <t>厉害坏了的科学---学问满当当:包罗万象的酷知识</t>
  </si>
  <si>
    <t>尤里卡科学馆---盲人能在梦中看到大象吗:妙趣横生的生活冷知识</t>
  </si>
  <si>
    <t>99%的人不知道的冷知识</t>
  </si>
  <si>
    <t>啊哈,我发现了!:10000年来改变世界的奇思妙想</t>
  </si>
  <si>
    <t>电影里的科学事儿</t>
  </si>
  <si>
    <t>动脑筋爷爷精选版·生命的世界</t>
  </si>
  <si>
    <t>动脑筋爷爷精选版·有趣的科学</t>
  </si>
  <si>
    <t>十万个为什么(AR版)</t>
  </si>
  <si>
    <t>十万个为什么:第六版(套装18册)</t>
  </si>
  <si>
    <t>十万个为什么:小学精选本(精装)</t>
  </si>
  <si>
    <t>不可思议的科学</t>
  </si>
  <si>
    <t>7岁开始学理财:财务自由之路:亲子篇</t>
  </si>
  <si>
    <t>给孩子的未来科学:编程</t>
  </si>
  <si>
    <t>给孩子的未来科学:计算机</t>
  </si>
  <si>
    <t>给孩子的未来科学:人工智能</t>
  </si>
  <si>
    <t>给孩子的未来科学:统计</t>
  </si>
  <si>
    <t>陪伴孩子成长的知识宝库(彩绘注音版)---中国儿童百科全书</t>
  </si>
  <si>
    <t>五朝千家诗:明清</t>
  </si>
  <si>
    <t>中国广电</t>
  </si>
  <si>
    <t>爱因斯坦讲堂---遇见未来世界</t>
  </si>
  <si>
    <t>中国画报</t>
  </si>
  <si>
    <t>漫画科学DIY:神秘的力</t>
  </si>
  <si>
    <t>漫画科学DIY:探索自然</t>
  </si>
  <si>
    <t>神奇制作.小熊美味厨房</t>
  </si>
  <si>
    <t>神奇制作.长颈鹿生活馆</t>
  </si>
  <si>
    <t>当代青少年科普文库新编：化学与生活：无处不在的奥秘</t>
  </si>
  <si>
    <t>青少年科普知识丛书——科学奥秘·探索科学世界</t>
  </si>
  <si>
    <t>青少年科普知识丛书--科学奇趣·趣味横生的科学</t>
  </si>
  <si>
    <t>青少年科普知识丛书--科学之光·探索科学的智慧</t>
  </si>
  <si>
    <t>青少年科学博物馆丛书--科学游戏·神秘科学“玩”出来</t>
  </si>
  <si>
    <t>青少年科学探索文库——科学迷宫·破解科学之谜</t>
  </si>
  <si>
    <t>青少年科学知识精粹文库--科学百态——科学知识大课堂</t>
  </si>
  <si>
    <t>青少年小故事大科学文库  冒险之旅 有趣的世界地理</t>
  </si>
  <si>
    <t>青少年小故事大科学文库 世界之最  令人惊奇的记录</t>
  </si>
  <si>
    <t>青少年小故事大科学文库--大千世界·万物大博览</t>
  </si>
  <si>
    <t>青少年小故事大科学文库--地球之最·领略巅峰之美</t>
  </si>
  <si>
    <t>青少年小故事大科学文库--趣味科学：奇思妙想大本营</t>
  </si>
  <si>
    <t>青少年科学探索文库——科学探秘·不一样的科学探索</t>
  </si>
  <si>
    <t>青少年爱科学·我与科学有个约会---多彩世界万花筒</t>
  </si>
  <si>
    <t>四色中国小学生百科全书--世界奇观</t>
  </si>
  <si>
    <t>小小百科体验馆（彩图注音版）--达芬奇密码</t>
  </si>
  <si>
    <t>小小百科体验馆（彩图注音版）--世界全纪录</t>
  </si>
  <si>
    <t>中国小学生百科全书——世界之最</t>
  </si>
  <si>
    <t>中国小学生百科全书--未解之谜</t>
  </si>
  <si>
    <t>影响孩子一生的课外必读丛书：十万个为什么（彩色注音版）</t>
  </si>
  <si>
    <t>影响孩子一生的课外必读丛书-少儿百科全书(彩色注音版)</t>
  </si>
  <si>
    <t>成长必读百科系列丛书--世界未解之谜</t>
  </si>
  <si>
    <t>成长必读百科系列丛书--世界之最百科</t>
  </si>
  <si>
    <t>成长必读百科系列丛书--中国未解之谜</t>
  </si>
  <si>
    <t>带你走进科学的世界--揭开难解的重重谜团</t>
  </si>
  <si>
    <t>带你走进科学的世界--拓展我们的认知目光</t>
  </si>
  <si>
    <t>话说世界--失落的文明</t>
  </si>
  <si>
    <t>话说中国--服饰</t>
  </si>
  <si>
    <t>话说中国--绘画</t>
  </si>
  <si>
    <t>话说中国--建筑</t>
  </si>
  <si>
    <t>话说中国--山川</t>
  </si>
  <si>
    <t>话说中国---书法</t>
  </si>
  <si>
    <t>青少版万物简史--交通通讯卷</t>
  </si>
  <si>
    <t>青少版万物简史--民间艺术卷</t>
  </si>
  <si>
    <t>青少版万物简史--农业卷</t>
  </si>
  <si>
    <t>青少版万物简史--人体卷</t>
  </si>
  <si>
    <t>青少版万物简史--社会科学卷</t>
  </si>
  <si>
    <t>青少版万物简史--食品卷</t>
  </si>
  <si>
    <t>青少版万物简史--体育卷</t>
  </si>
  <si>
    <t>青少版万物简史--天文卷</t>
  </si>
  <si>
    <t>青少版万物简史--文物卷</t>
  </si>
  <si>
    <t>青少版万物简史--文学卷</t>
  </si>
  <si>
    <t>青少版万物简史--武器卷</t>
  </si>
  <si>
    <t>青少版万物简史--细菌卷</t>
  </si>
  <si>
    <t>青少版万物简史--药物卷</t>
  </si>
  <si>
    <t>青少版万物简史--音乐卷</t>
  </si>
  <si>
    <t>青少版万物简史--影视卷</t>
  </si>
  <si>
    <t>青少版万物简史--灾害卷</t>
  </si>
  <si>
    <t>话说世界--建筑</t>
  </si>
  <si>
    <t>话说世界--考古</t>
  </si>
  <si>
    <t>话说中国--国宝</t>
  </si>
  <si>
    <t>话说中国--考古</t>
  </si>
  <si>
    <t>话说中国--民俗</t>
  </si>
  <si>
    <t>话说中国--文物</t>
  </si>
  <si>
    <t>青少版万物简史--新闻出版卷</t>
  </si>
  <si>
    <t>青少版万物简史--哲学卷</t>
  </si>
  <si>
    <t>青少版万物简史--植物卷</t>
  </si>
  <si>
    <t>青少版万物简史--自然科学卷</t>
  </si>
  <si>
    <t>图图的智慧王国·逻辑推理训练·不多也不少的两份（四色注音）</t>
  </si>
  <si>
    <t>图图的智慧王国·逻辑推理训练·菜篮子的奥秘（四色注音）</t>
  </si>
  <si>
    <t>图图的智慧王国·逻辑推理训练·垃圾分类（四色注音）</t>
  </si>
  <si>
    <t>图图的智慧王国·逻辑推理训练·人体藏着哪些数字（四色注音）</t>
  </si>
  <si>
    <t>图图的智慧王国·逻辑推理训练·香喷喷的火锅串串（四色注音）</t>
  </si>
  <si>
    <t>图图的智慧王国·逻辑推理训练·整理全家的鞋子（四色注音）</t>
  </si>
  <si>
    <t>图图的智慧王国·逻辑推理训练·整理自己的玩具（四色注音）</t>
  </si>
  <si>
    <t>国学经典无障碍悦读书系：梦溪笔谈</t>
  </si>
  <si>
    <t>国学经典巨著--容斋随笔</t>
  </si>
  <si>
    <t>开拓眼界的天下之奇--世界上不可思议的奇事</t>
  </si>
  <si>
    <t>奇妙的大千世界丛书--让你困惑不解的千古之谜</t>
  </si>
  <si>
    <t>奇妙的大千世界丛书--让你目瞪口呆的科学奇迹</t>
  </si>
  <si>
    <t>青少年必知的西学经典</t>
  </si>
  <si>
    <t>世界上不可思议的奇迹</t>
  </si>
  <si>
    <t>中国青少年成长必读--探索世界未解之谜</t>
  </si>
  <si>
    <t>中国青少年成长必读——中国青少年知识文库·B卷</t>
  </si>
  <si>
    <t>中国青少年成长必读-中外秘境玄奇（17核心）</t>
  </si>
  <si>
    <t>中国青少年成长必读——中外名著导读</t>
  </si>
  <si>
    <t>馆藏必备丛书--物质与生命</t>
  </si>
  <si>
    <t>名著之旅--幻想之旅</t>
  </si>
  <si>
    <t>名著之旅--科技之旅</t>
  </si>
  <si>
    <t>名著之旅--浪漫之旅</t>
  </si>
  <si>
    <t>名著之旅--灵韵之旅</t>
  </si>
  <si>
    <t>名著之旅--谋略之旅</t>
  </si>
  <si>
    <t>名著之旅--探奇之旅</t>
  </si>
  <si>
    <t>名著之旅--寻梦之旅</t>
  </si>
  <si>
    <t>最有趣的名著故事</t>
  </si>
  <si>
    <t>“四特”教育系列丛书--组织探索科学奥秘</t>
  </si>
  <si>
    <t>科学在你身边--磁</t>
  </si>
  <si>
    <t>科学在你身边--地球</t>
  </si>
  <si>
    <t>科学在你身边--电</t>
  </si>
  <si>
    <t>科学在你身边--电脑</t>
  </si>
  <si>
    <t>科学在你身边--飞行</t>
  </si>
  <si>
    <t>科学在你身边--废物利用</t>
  </si>
  <si>
    <t>科学在你身边--感觉</t>
  </si>
  <si>
    <t>科学在你身边--光</t>
  </si>
  <si>
    <t>科学在你身边--机器人</t>
  </si>
  <si>
    <t>科学在你身边--能量</t>
  </si>
  <si>
    <t>科学在你身边--生物</t>
  </si>
  <si>
    <t>科学在你身边--生殖与遗传</t>
  </si>
  <si>
    <t>科学在你身边--声音和音乐</t>
  </si>
  <si>
    <t>科学在你身边--时间</t>
  </si>
  <si>
    <t>科学在你身边--食物</t>
  </si>
  <si>
    <t>科学在你身边--水</t>
  </si>
  <si>
    <t>科学在你身边--天气</t>
  </si>
  <si>
    <t>科学在你身边--纤维</t>
  </si>
  <si>
    <t>科学在你身边--新科学技术</t>
  </si>
  <si>
    <t>科学在你身边--信息</t>
  </si>
  <si>
    <t>诡异的世界疑案之谜——探索神秘的世界疑案·了解未解的世界难题</t>
  </si>
  <si>
    <t>中华国学阅读——典籍</t>
  </si>
  <si>
    <t>中华国学阅读——诵读模范文本</t>
  </si>
  <si>
    <t>和谐校园文化建设读本--化学故事</t>
  </si>
  <si>
    <t>百科知识填字游戏大全</t>
  </si>
  <si>
    <t>小书本大世界---地球之最</t>
  </si>
  <si>
    <t>小书本大世界---世界未解之谜</t>
  </si>
  <si>
    <t>小书本大世界---这些名著你应该品读</t>
  </si>
  <si>
    <t>小书本大世界---中国未解之谜</t>
  </si>
  <si>
    <t>中国儿童成长必读系列--中国少年儿童百科全书（B）（注音）</t>
  </si>
  <si>
    <t>名家推荐学生必读丛书--中国少年儿童百科全书（科学技术卷）（上下）</t>
  </si>
  <si>
    <t>中国文化知识读本--中国古代最大的百科全书《永乐大典》</t>
  </si>
  <si>
    <t>【彩图拼音精装版】中国未解之谜</t>
  </si>
  <si>
    <t>小学生最感兴趣的100个科学谜题</t>
  </si>
  <si>
    <t>彩虹桥儿童成长智慧书：不可不知的中国未解之谜</t>
  </si>
  <si>
    <t>梦溪笔谈</t>
  </si>
  <si>
    <t>五经</t>
  </si>
  <si>
    <t>学生精彩阅读书系：世界未解之谜</t>
  </si>
  <si>
    <t>【四色注音】彩虹桥儿童成长智慧书---不可不知的世界未解之谜</t>
  </si>
  <si>
    <t>爱阅读大开眼界系列：爱上科学的超级访问（四色注音版）</t>
  </si>
  <si>
    <t>众阅国学馆--容斋随笔</t>
  </si>
  <si>
    <t>众阅国学馆--四库全书</t>
  </si>
  <si>
    <t>走进奥秘世界——令孩子着迷的科学奥秘传奇（四色注音版）</t>
  </si>
  <si>
    <t>十万个为什么。好玩的科学</t>
  </si>
  <si>
    <t>科学探索与发现：世界神秘现象</t>
  </si>
  <si>
    <t>摩尔小学堂-趣味超常识5</t>
  </si>
  <si>
    <t>中国青少年枕边书-中国青少年百科全书【人文社会卷】</t>
  </si>
  <si>
    <t>中国青少年枕边书-中国未解之谜</t>
  </si>
  <si>
    <t>中国青少年最想知道的十万个为什么（全两册）</t>
  </si>
  <si>
    <t>E-15C全景百科系列丛书--令孩子着迷的100个未解之谜</t>
  </si>
  <si>
    <t>全景百科系列丛书--令孩子着迷的100个世界之最</t>
  </si>
  <si>
    <t>全景百科系列丛书--令孩子着迷的100个中国之最</t>
  </si>
  <si>
    <t>全景阅读系列丛书--人类历史上100个伟大发现</t>
  </si>
  <si>
    <t>中国学生成长速读书---十万个为什么:青少年版.A</t>
  </si>
  <si>
    <t>探索未解的谜底</t>
  </si>
  <si>
    <t>我的第一次探索·历史深追踪</t>
  </si>
  <si>
    <t>小问号看大天下——开启探索发现之门</t>
  </si>
  <si>
    <t>小问号看大天下——世界未解之谜</t>
  </si>
  <si>
    <t>小问号看大天下——世界之最大百科</t>
  </si>
  <si>
    <t>菁菁校园精品读物丛书：世界名著导读</t>
  </si>
  <si>
    <t>开拓青少年眼界的天下之奇丛书--世界上不可思议的奇人</t>
  </si>
  <si>
    <t>开拓眼界的天下之奇丛书--世界上不可思议的奇迹</t>
  </si>
  <si>
    <t>科学到底是怎么回事儿</t>
  </si>
  <si>
    <t>解码科学—未知世界的36大悬疑</t>
  </si>
  <si>
    <t>破解科学——是真还是假？——巧辩科学的真伪</t>
  </si>
  <si>
    <t>班级图书角系列--我的第一本科学常识书</t>
  </si>
  <si>
    <t>品读百科--奥秘天下百科全书：教育天地、艺术殿堂、影视帝国、竞技体育、民俗风情</t>
  </si>
  <si>
    <t>品读百科--奥秘天下百科全书：文化纵览、历史风云、环游世界、战士往事</t>
  </si>
  <si>
    <t>品读百科--神奇世界全知道：动物奥秘、植物王国</t>
  </si>
  <si>
    <t>品读百科--神奇世界全知道：神秘宇宙、地球密码</t>
  </si>
  <si>
    <t>中国学生创新教育必读书-趣味学习大本营</t>
  </si>
  <si>
    <t>中华少年经典阅读书系(专色注音版）--少年儿童百科</t>
  </si>
  <si>
    <t>【最新】中华少年经典阅读书系(专色注音）---十万个为什么</t>
  </si>
  <si>
    <t>青少年百科全书</t>
  </si>
  <si>
    <t>青少年科普知识全知道</t>
  </si>
  <si>
    <t>青少年身边科学300问</t>
  </si>
  <si>
    <t>优秀学生必读的科普经典——尚未揭开的科学奇闻</t>
  </si>
  <si>
    <t>优秀学生应该懂得的中国名著</t>
  </si>
  <si>
    <t>*社会未解之谜</t>
  </si>
  <si>
    <t>中华精神家园（汉语之魂）经传宝典：古代经传与文化内涵</t>
  </si>
  <si>
    <t>中华精神家园（汉语之魂）文苑集成：古代文献与经典专著</t>
  </si>
  <si>
    <t>中华精神家园（千秋教化）君子之学：琴棋书画与六艺课目</t>
  </si>
  <si>
    <t>国学百家讲坛--道学分卷--动静</t>
  </si>
  <si>
    <t>国学百家讲坛--道学分卷--养气（2016年广西省 河南省 中小学图书馆（室）推荐书目）</t>
  </si>
  <si>
    <t>国学百家讲坛：道学分卷·养性（2016年广西省  河南省 中小学图书馆（室）推荐书目）</t>
  </si>
  <si>
    <t>学生版趣味书系列：学生趣味科学书</t>
  </si>
  <si>
    <t>优秀学生必读必知丛书：学生必读的百科全书（注音）</t>
  </si>
  <si>
    <t>优秀学生必读必知丛书：学生必知的奥秘奇闻</t>
  </si>
  <si>
    <t>优秀学生必读必知丛书：学生必知的十万个为什么</t>
  </si>
  <si>
    <t>优秀学生必读必知丛书：学生必知的世界未解之谜（注音）</t>
  </si>
  <si>
    <t>知识树丛书：新课标学生百科全书</t>
  </si>
  <si>
    <t>知识树丛书：学生最感兴趣的200个世界未解之谜</t>
  </si>
  <si>
    <t>中华经典藏书——趣味文化常识一本通</t>
  </si>
  <si>
    <t>中小学生新科普读本系列丛书：魅力科学--科学魅力的再现</t>
  </si>
  <si>
    <t>“博识教育”泛读文库--少年儿童益智百科</t>
  </si>
  <si>
    <t>勇敢者探秘系列——最不可思议的世界未解之谜</t>
  </si>
  <si>
    <t>勇敢者探秘系列——最不可思议的中国未解之谜</t>
  </si>
  <si>
    <t>博物之旅--酷科学：科学之最</t>
  </si>
  <si>
    <t>博物之旅--真理的钥匙：科学</t>
  </si>
  <si>
    <t>少年知本家 身边的科学--藏在身边的科学</t>
  </si>
  <si>
    <t>青少年科学探索文库：科技难题解密</t>
  </si>
  <si>
    <t>美国国家地理---愤怒的小鸟环游世界（热带雨林篇）</t>
  </si>
  <si>
    <t>新课标课外经典阅读丛书  中国未解之谜</t>
  </si>
  <si>
    <t>十万个为什么：动物</t>
  </si>
  <si>
    <t>青少年爱科学*科学原来这样美—有滋有味读科学</t>
  </si>
  <si>
    <t>青少年爱科学·科学原来这样美——读美文，学科学</t>
  </si>
  <si>
    <t>青少年爱科学·科学原来这样美——名家笔下的科学世界</t>
  </si>
  <si>
    <t>青少年爱科学·科学原来这样美——幕后真相</t>
  </si>
  <si>
    <t>青少年爱科学·科学原来这样美——神游未知世界</t>
  </si>
  <si>
    <t>青少年爱科学·科学原来这样美——我们身边的科学</t>
  </si>
  <si>
    <t>青少年爱科学·科学原来这样美——隐藏在谜语与谚语中的科学</t>
  </si>
  <si>
    <t>青少年爱科学·科学原来这样美——追寻科学的脚步</t>
  </si>
  <si>
    <t>青少年爱科学·我与科学捉迷藏——最重的和最轻的</t>
  </si>
  <si>
    <t>青少年爱科学·走进科普大课堂——科学犯下的那些错</t>
  </si>
  <si>
    <t>21世纪中国少年儿童百科全书：生命人体与生活习惯卷*</t>
  </si>
  <si>
    <t>社会主义核心价值观三字经读本（注音版）</t>
  </si>
  <si>
    <t>21世纪中国少年儿童百科全书 自然环境与科学常识卷</t>
  </si>
  <si>
    <t>21世纪中国少年儿童百科全书--动物百科与植物大全卷</t>
  </si>
  <si>
    <t>读者文摘：典藏版.我的父母我的故乡</t>
  </si>
  <si>
    <t>读者文摘：典藏版.吾国与吾民</t>
  </si>
  <si>
    <t>读者文摘：典藏版.战争与和平</t>
  </si>
  <si>
    <t>读者文摘大全集：名家典藏版</t>
  </si>
  <si>
    <t>读者文摘典藏版--民国浮世绘</t>
  </si>
  <si>
    <t>读者文摘典藏版--问世间情为何处</t>
  </si>
  <si>
    <t>读者文摘精华：青春版.人生若只初相见</t>
  </si>
  <si>
    <t>读者文摘精华：青春版.小时代</t>
  </si>
  <si>
    <t>北大国学课</t>
  </si>
  <si>
    <t>细说趣说万物万事由来</t>
  </si>
  <si>
    <t>班主任推荐小学语文新课标必读丛书系列:少年儿童百科全书【四色注音】</t>
  </si>
  <si>
    <t>学习改变未来：世界之最</t>
  </si>
  <si>
    <t>美图版.带你走进科学的世界--不可思议的神秘事件</t>
  </si>
  <si>
    <t>美图版.带你走进科学的世界--探索科学的多彩世界</t>
  </si>
  <si>
    <t>美图版.带你走进科学的世界--引人遐想的珍奇宝藏</t>
  </si>
  <si>
    <t>美图版.带你走进科学的世界--摘取科学的璀璨明珠</t>
  </si>
  <si>
    <t>奥秘世界</t>
  </si>
  <si>
    <t>青少版万物简史--产品卷</t>
  </si>
  <si>
    <t>青少版万物简史--地球卷</t>
  </si>
  <si>
    <t>青少版万物简史--动物卷</t>
  </si>
  <si>
    <t>青少版万物简史--技术发明卷</t>
  </si>
  <si>
    <t>青少版万物简史--建筑卷</t>
  </si>
  <si>
    <t>青少版万物简史--军事卷</t>
  </si>
  <si>
    <t>青少版万物简史--考古卷</t>
  </si>
  <si>
    <t>青少版万物简史--美术卷</t>
  </si>
  <si>
    <t>趣味科学</t>
  </si>
  <si>
    <t>世界之最</t>
  </si>
  <si>
    <t>我最喜爱的第一本百科全书--科学奥秘一点通</t>
  </si>
  <si>
    <t>快乐读书吧·适用于四年级：十万个为什么</t>
  </si>
  <si>
    <t>中国文化书院八秩导师文集--师道师说·孙小礼卷</t>
  </si>
  <si>
    <t>中国文化书院八秩导师文集--师道师说·徐抗生卷</t>
  </si>
  <si>
    <t>中国文化书院八秩导师文集--师道师说·严绍璗卷</t>
  </si>
  <si>
    <t>百问百答--科学与健康（注音）</t>
  </si>
  <si>
    <t>无处不在的科学丛书--故事中的科学</t>
  </si>
  <si>
    <t>开拓青少年视野的课外读物丛书--应该知道的万物由来</t>
  </si>
  <si>
    <t>无处不在的科学丛书--不可不知的科普名著</t>
  </si>
  <si>
    <t>无处不在的科学丛书--不可不知的科学名著</t>
  </si>
  <si>
    <t>科普金童谣.2017:（中英双语）</t>
  </si>
  <si>
    <t>科普金童谣.2018（中英双语）</t>
  </si>
  <si>
    <t>科普金童谣中英双语</t>
  </si>
  <si>
    <t>中国青少年成长必读-中国青少年知识文库（卷）</t>
  </si>
  <si>
    <t>《读者》最受欢迎的文章集萃之心会飞翔</t>
  </si>
  <si>
    <t>图说经典-人一生要读的60本书</t>
  </si>
  <si>
    <t>全民阅读·经典小丛书--梦溪笔谈</t>
  </si>
  <si>
    <t>全民阅读·经典小丛书--人类神秘现象.世界卷</t>
  </si>
  <si>
    <t>全民阅读·经典小丛书--人类神秘现象.中国卷</t>
  </si>
  <si>
    <t>全民阅读·经典小丛书--人类未解之谜.世界卷</t>
  </si>
  <si>
    <t>全民阅读·经典小丛书--人类未解之谜.中国卷</t>
  </si>
  <si>
    <t>全民阅读·经典小丛书--容斋随笔</t>
  </si>
  <si>
    <t>全民阅读·经典小丛书--四库全书</t>
  </si>
  <si>
    <t>全民阅读·经典小丛书--五经</t>
  </si>
  <si>
    <t>科学如此惊心动魄--科学探险号解救佩恩</t>
  </si>
  <si>
    <t>科学如此惊心动魄--科学探险号罗格斯山谷中的怪物</t>
  </si>
  <si>
    <t>科学如此惊心动魄--科学探险号沙漠腹地的危机</t>
  </si>
  <si>
    <t>科学如此惊心动魄--科学探险号最后的较量</t>
  </si>
  <si>
    <t>中华青少年科学博览丛书·环保卷：图说人类危机之温室效</t>
  </si>
  <si>
    <t>阳光宝贝快乐成长书系 十万个为什么（四色注音）</t>
  </si>
  <si>
    <t>精编版儿童大百科（四色注音）</t>
  </si>
  <si>
    <t>十万个为什么：宇宙</t>
  </si>
  <si>
    <t>连GOOGLE也抓狂的冷知识-生物篇</t>
  </si>
  <si>
    <t>青少年成长教育读本--启智教育读本</t>
  </si>
  <si>
    <t>青少年成长必备丛书：揭秘生活中的科学密码</t>
  </si>
  <si>
    <t>全彩图解四书五经：彩书馆</t>
  </si>
  <si>
    <t>科学全知道--那些古怪有趣的科学现象</t>
  </si>
  <si>
    <t>我的世界观</t>
  </si>
  <si>
    <t>连GOOGLE也抓狂的冷知识-人体篇</t>
  </si>
  <si>
    <t>连GOOGLE也抓狂的冷知识-生活篇</t>
  </si>
  <si>
    <t>小牛顿--科学全知道27</t>
  </si>
  <si>
    <t>百部国学传世经典---四库全书</t>
  </si>
  <si>
    <t>青少年万有书系：优秀青少年最应该知道的为什么·环境卷</t>
  </si>
  <si>
    <t>青少年万有书系：优秀青少年最应该知道的为什么·科技卷</t>
  </si>
  <si>
    <t>青少年万有书系：优秀青少年最应该知道的为什么·人文卷</t>
  </si>
  <si>
    <t>青少年万有书系：优秀青少年最应该知道的为什么·生物卷</t>
  </si>
  <si>
    <t>青少年万有书系·发现之旅系列：永无止境的科学探索</t>
  </si>
  <si>
    <t>青少年万有书系·最惊奇系列：不可不知的世界之最</t>
  </si>
  <si>
    <t>青少年万有书系·最惊奇系列：不可思议的世界之谜</t>
  </si>
  <si>
    <t>世界文学名著全译本：简·爱</t>
  </si>
  <si>
    <t>世界文学名著全译本：罪与罚</t>
  </si>
  <si>
    <t>人一生要读的经典大全集</t>
  </si>
  <si>
    <t>环球探索 儿童百科全书1</t>
  </si>
  <si>
    <t>谜境追踪：人类神秘现象及未解之谜</t>
  </si>
  <si>
    <t>千奇百怪大世界</t>
  </si>
  <si>
    <t>博大精深汉语--文献大成之作</t>
  </si>
  <si>
    <t>超值典藏白金版--奥秘世界</t>
  </si>
  <si>
    <t>超值典藏白金版--北大国学课</t>
  </si>
  <si>
    <t>超值典藏白金版--跟大师学国学</t>
  </si>
  <si>
    <t>超值典藏白金版--国学常识、国学经典、国学精粹一本通</t>
  </si>
  <si>
    <t>超值典藏白金版--国学经典一本通</t>
  </si>
  <si>
    <t>超值典藏白金版--简明中国少年儿童百科全书</t>
  </si>
  <si>
    <t>超值典藏白金版--千奇百怪</t>
  </si>
  <si>
    <t>中国学生成长必读书-中国未解之谜</t>
  </si>
  <si>
    <t>中国学生成长速读书--游戏中的科学（青少年版）</t>
  </si>
  <si>
    <t>中国学生成长速读书--中国青少年百科全书（人类社会）【单色印丝</t>
  </si>
  <si>
    <t>科学原来如此：咦，现代科学好神奇</t>
  </si>
  <si>
    <t>世界科普巨匠经典译丛.第五辑——听伊林讲故事</t>
  </si>
  <si>
    <t>巧合：不可思议的神秘概率之谜</t>
  </si>
  <si>
    <t>菁菁校园精品读物丛书：世界之最大观</t>
  </si>
  <si>
    <t>青少年必知传世经典系列--青少年必知的国学经典</t>
  </si>
  <si>
    <t>全世界学生爱问的300个问题丛书--全世界学生爱问的300个科学问题</t>
  </si>
  <si>
    <t>十万个为什么----宇宙与地球（四色注音版）</t>
  </si>
  <si>
    <t>少年时31--人类视觉的延伸</t>
  </si>
  <si>
    <t>少年时--论争改变世界</t>
  </si>
  <si>
    <t>永恒的经典系列--流传百世的80篇名篇佳作</t>
  </si>
  <si>
    <t>悦读坊--中国少年儿童百科：耀世典藏版（精装）</t>
  </si>
  <si>
    <t>我爱科学书系：奥秘奇闻百科</t>
  </si>
  <si>
    <t>我爱科学书系：科学未解之谜（世界篇）</t>
  </si>
  <si>
    <t>我爱科学书系：科学未解之谜（中国篇）</t>
  </si>
  <si>
    <t>我爱科学书系：青少年小百科</t>
  </si>
  <si>
    <t>我爱科学书系：校园小百科</t>
  </si>
  <si>
    <t>让我们大开眼界的百科系列：最长见识的科学奥秘百科书</t>
  </si>
  <si>
    <t>我最着迷的探索宝典：我最着迷的万物由来探索宝典</t>
  </si>
  <si>
    <t>360度全景探秘·最不可思议的惊世发现</t>
  </si>
  <si>
    <t>360度全景探秘·最不可思议的神秘奇闻</t>
  </si>
  <si>
    <t>学习小博士：  难倒大人的科学题</t>
  </si>
  <si>
    <t>学习小博士：  中华青少年万事通</t>
  </si>
  <si>
    <t>学习小博士：  中华青少年万事问</t>
  </si>
  <si>
    <t>十万个为什么--关于科学的有趣问题</t>
  </si>
  <si>
    <t>中国少年儿童十万个为什么--科学传奇（彩色注音）</t>
  </si>
  <si>
    <t>中国少年儿童十万个为什么--身边的科学(彩色注音)</t>
  </si>
  <si>
    <t>青少年民法典教育丛书---民法典让青少年有“德”</t>
  </si>
  <si>
    <t>少年儿童成长百科--科学万象（注音）</t>
  </si>
  <si>
    <t>快乐学习：经济学知识</t>
  </si>
  <si>
    <t>快乐学习--地理知识</t>
  </si>
  <si>
    <t>快乐学习--化学知识</t>
  </si>
  <si>
    <t>快乐学习--科学知识</t>
  </si>
  <si>
    <t>快乐学习--历史知识</t>
  </si>
  <si>
    <t>快乐学习--数学知识</t>
  </si>
  <si>
    <t>快乐学习--心理学知识</t>
  </si>
  <si>
    <t>生活中无所不在的科学</t>
  </si>
  <si>
    <t>国学百家讲坛: 道学分卷·坐忘（2016年广西省  河南省   中小学图书馆（室）推荐书目）</t>
  </si>
  <si>
    <t>国学百家讲坛：道学分卷·形神(2016年广西省  河南省  中小学图书馆（室）推荐书目）</t>
  </si>
  <si>
    <t>国学百家讲坛：道学分卷·云游（2016年广西省  河南省   中小学图书馆（室）推荐书目）</t>
  </si>
  <si>
    <t>国学百家讲坛：道学分卷·制欲（2016年广西省  河南省   中小学图书馆（室）推荐书目）</t>
  </si>
  <si>
    <t>国学百家讲坛：儒学分卷：廉（）</t>
  </si>
  <si>
    <t>国学百家讲坛·兵家分卷—变化(2016年河南省  )</t>
  </si>
  <si>
    <t>国学百家讲坛·兵家分卷—地形(2016年河南省  )</t>
  </si>
  <si>
    <t>国学百家讲坛·兵家分卷-军旅(2016年河南省  )</t>
  </si>
  <si>
    <t xml:space="preserve">国学百家讲坛·兵家分卷—军争（2016年河南省  </t>
  </si>
  <si>
    <t>国学百家讲坛·兵家分卷—庙算(2016年河南省  )</t>
  </si>
  <si>
    <t>国学百家讲坛·兵家分卷—谋攻(2016年河南省  )</t>
  </si>
  <si>
    <t>国学百家讲坛·兵家分卷—奇正（2016年河南省  ）</t>
  </si>
  <si>
    <t>国学百家讲坛·兵家分卷—水火(2016年河南省  )</t>
  </si>
  <si>
    <t>国学百家讲坛·兵家分卷—形势(2016年河南省  )</t>
  </si>
  <si>
    <t>国学百家讲坛·兵家分卷—虚实(2016年河南省  )</t>
  </si>
  <si>
    <t>国学百家讲坛·兵家分卷—用间(2016年河南省  )</t>
  </si>
  <si>
    <t>国学百家讲坛·兵家分卷—战备(2016年河南省  )</t>
  </si>
  <si>
    <t>国学经典文库--四书五经</t>
  </si>
  <si>
    <t>破译科学系列：人类神秘现象大揭秘</t>
  </si>
  <si>
    <t>破译科学系列：人类未解之谜</t>
  </si>
  <si>
    <t>破译科学系列：生物未解之谜大揭秘</t>
  </si>
  <si>
    <t>破译科学系列：世界千古之谜大揭秘</t>
  </si>
  <si>
    <t>破译科学系列：中华未解之谜</t>
  </si>
  <si>
    <t>文明行动与精神生活--科学科普组织活动读本</t>
  </si>
  <si>
    <t>文明行动与精神生活--象棋围棋组织活动读本</t>
  </si>
  <si>
    <t>好奇心杂货铺：《经济学人》的万物解释</t>
  </si>
  <si>
    <t>快乐阅读1+1：死海不死的秘密  (小学版）</t>
  </si>
  <si>
    <t>中国儿童百科全书:日常生活</t>
  </si>
  <si>
    <t>探索发现之门--大宝藏的大曝光</t>
  </si>
  <si>
    <t>探索发现之门--跟哥伦布玩探险</t>
  </si>
  <si>
    <t>探索发现之门--虚幻的科技传奇</t>
  </si>
  <si>
    <t>中国儿童大百科全书——上学就看·科学宫</t>
  </si>
  <si>
    <t>百科·探索·发现.少年版--科学大爆炸</t>
  </si>
  <si>
    <t>百科·探索·发现：少年版--解不开的谜团</t>
  </si>
  <si>
    <t>百科·探索·发现：少年版--世界之最</t>
  </si>
  <si>
    <t>百科·探索·发现：少年版--中国之最</t>
  </si>
  <si>
    <t>“快乐读书吧”（四年级下）：十万个为什么</t>
  </si>
  <si>
    <t>美国国家地理：动物来对比</t>
  </si>
  <si>
    <t>美国国家地理：愤怒的小鸟带你环游世界过佳节</t>
  </si>
  <si>
    <t>美国国家地理：怪异动物大百科</t>
  </si>
  <si>
    <t>【彩图注音】孩子爱问的十万个为什么：多彩的生活</t>
  </si>
  <si>
    <t>美国国家地理·真的好奇怪 第六集</t>
  </si>
  <si>
    <t>百年国学经典选刊：梁启超国学论著二种</t>
  </si>
  <si>
    <t>百年国学经典选刊：章太炎国学论著二种</t>
  </si>
  <si>
    <t>国学传世经典--世界上下五千年未解之谜</t>
  </si>
  <si>
    <t>国学传世经典-四书五经-典藏版精编插图</t>
  </si>
  <si>
    <t>全民阅读书库·中华国学经典：梦溪笔谈</t>
  </si>
  <si>
    <t>美国孩子喜欢问的为什么：关于科学的有趣问题</t>
  </si>
  <si>
    <t>越玩越聪明孩子喜爱的游戏书--孩子喜爱的科学游戏.上册</t>
  </si>
  <si>
    <t>越玩越聪明孩子喜爱的游戏书--孩子喜爱的科学游戏.下册</t>
  </si>
  <si>
    <t>传家知识 让青少年受益一生的国学精粹</t>
  </si>
  <si>
    <t>中华国学1001问</t>
  </si>
  <si>
    <t>?读者文摘：典藏版．民国人的活法</t>
  </si>
  <si>
    <t>?读者文摘：典藏版．围城内外的故事</t>
  </si>
  <si>
    <t>读者文摘  ---江山如此多娇(典藏版)</t>
  </si>
  <si>
    <t>读者文摘 ： 家事国事天下事（典藏版）</t>
  </si>
  <si>
    <t>读者文摘 典藏版 江湖侠义、推理奇谈</t>
  </si>
  <si>
    <t>读者文摘：那一群闪耀的繁星（典藏版）</t>
  </si>
  <si>
    <t>读者文摘：上海滩往事（典藏版）</t>
  </si>
  <si>
    <t>读者文摘:问君能有几多愁</t>
  </si>
  <si>
    <t>读者文摘·典藏版：人生不过如此</t>
  </si>
  <si>
    <t>读者文摘典藏版：不平凡的世界</t>
  </si>
  <si>
    <t>读者文摘-海外见闻录典藏版:</t>
  </si>
  <si>
    <t>影响青少年一生的读者文摘：品格修养篇*</t>
  </si>
  <si>
    <t>21世纪中国少年儿童百科全书--海洋世界与宇宙星球卷</t>
  </si>
  <si>
    <t>（四色注音）奥秘世界</t>
  </si>
  <si>
    <t>（四色注音）科普知识问与答</t>
  </si>
  <si>
    <t>（四色注音）少年儿童百科全书</t>
  </si>
  <si>
    <t>（四色注音）世界未解之谜</t>
  </si>
  <si>
    <t>（四色注音）中国未解之谜</t>
  </si>
  <si>
    <t>十万个为什么（彩图注音版）</t>
  </si>
  <si>
    <t>世界之最（彩图注音版）</t>
  </si>
  <si>
    <t>探索天下.学生版--儿童百科全书了不起的科技与发明</t>
  </si>
  <si>
    <t>探索天下.学生版--十万个为什么伟大的科技与发明</t>
  </si>
  <si>
    <t>探索天下.学生版--探秘世界之最</t>
  </si>
  <si>
    <t>探索天下·学生版--世界之最</t>
  </si>
  <si>
    <t>探索天下·学生版——探秘世界未解之谜</t>
  </si>
  <si>
    <t>小学生语文必读丛书--世界未解之谜（注音）</t>
  </si>
  <si>
    <t>学习改变未来--儿童十万个为什么</t>
  </si>
  <si>
    <t>学习改变未来--少年儿童百科全书</t>
  </si>
  <si>
    <t>学习改变未来--世界未解之谜</t>
  </si>
  <si>
    <t>学习改变未来--优秀小学生的12个好习惯</t>
  </si>
  <si>
    <t>学习改变未来--中国未解之谜</t>
  </si>
  <si>
    <t>民国大师文库（第二辑）：章炳麟国学讲演录.章炳麟国学概论</t>
  </si>
  <si>
    <t>民国大师文库（第二辑）-康有为新学伪经考</t>
  </si>
  <si>
    <t>民国大师文库（第二辑）-钱基博国学必读（上下册）</t>
  </si>
  <si>
    <t>民国大师文库（第九辑）-经学教科书</t>
  </si>
  <si>
    <t>民国大师文库（第七辑）-国学常识</t>
  </si>
  <si>
    <t>民国大师文库（第五辑）-清儒得失论</t>
  </si>
  <si>
    <t>全民阅读提升版---国学常识全知道</t>
  </si>
  <si>
    <t>全民阅读提升版---国学经典全知道</t>
  </si>
  <si>
    <t>全民阅读提升版---国学精粹</t>
  </si>
  <si>
    <t>全民阅读提升版---科学百科</t>
  </si>
  <si>
    <t>全民阅读提升版--可怕的现象</t>
  </si>
  <si>
    <t>全民阅读提升版---四书五经详解</t>
  </si>
  <si>
    <t>全民阅读提升版---它们是怎么工作的</t>
  </si>
  <si>
    <t>全民阅读提升版--宇宙探秘 动物探秘 科学探秘</t>
  </si>
  <si>
    <t>全民阅读提升版---中外名著全知道</t>
  </si>
  <si>
    <t>全民阅读提升版---自然探索　科学探索　历史探索</t>
  </si>
  <si>
    <t>超值彩图版-世界未解之谜</t>
  </si>
  <si>
    <t>超值彩图版-中国未解之谜</t>
  </si>
  <si>
    <t>儿童轻松快乐读---百科全书（四色精装）</t>
  </si>
  <si>
    <t>世界奇异档案记录 第二季</t>
  </si>
  <si>
    <t>最成长·青少年成长手册--地理篇</t>
  </si>
  <si>
    <t>最成长·青少年成长手册--文学篇</t>
  </si>
  <si>
    <t>红领巾追寻中国梦--我们爱科学·北极兵戎“来客”</t>
  </si>
  <si>
    <t>红领巾追寻中国梦--我们爱科学·倾听外星的呼唤</t>
  </si>
  <si>
    <t>红领巾追寻中国梦--我们爱科学·神奇密码</t>
  </si>
  <si>
    <t>趣味漫画名著(美绘注音版)---红楼梦</t>
  </si>
  <si>
    <t>趣味漫画名著(美绘注音版)---三国演义</t>
  </si>
  <si>
    <t>趣味漫画名著(美绘注音版)---水浒传</t>
  </si>
  <si>
    <t>趣味漫画名著(美绘注音版)---西游记</t>
  </si>
  <si>
    <t>趣味漫画三国(美绘注音版)---三兄弟桃园结义</t>
  </si>
  <si>
    <t>趣味漫画三国(美绘注音版)---司马氏统一天下</t>
  </si>
  <si>
    <t>趣味漫画三国(美绘注音版)---魏吴蜀三国鼎立</t>
  </si>
  <si>
    <t>趣味漫画三国(美绘注音版)------诸葛亮三气周瑜</t>
  </si>
  <si>
    <t>趣味漫画水浒(美绘注音版)---晁盖曾头市中箭</t>
  </si>
  <si>
    <t>趣味漫画水浒(美绘注音版)---景阳冈武松打虎</t>
  </si>
  <si>
    <t>趣味漫画水浒(美绘注音版)---宋江三败高太尉</t>
  </si>
  <si>
    <t>趣味漫画水浒(美绘注音版)---宋江上梁山聚义</t>
  </si>
  <si>
    <t>趣味漫画西游(美绘注音版)---得真经修成正果</t>
  </si>
  <si>
    <t>趣味漫画西游(美绘注音版)---六耳猕猴真假难辨</t>
  </si>
  <si>
    <t>趣味漫画西游(美绘注音版)---美猴王大闹天宫</t>
  </si>
  <si>
    <t>趣味漫画西游(美绘注音版)---悟空三打白骨精</t>
  </si>
  <si>
    <t>学生课外必读书系---安徒生童话:拼音精装版</t>
  </si>
  <si>
    <t>学生课外必读书系---红楼梦:拼音精装版</t>
  </si>
  <si>
    <t>学生课外必读书系---三国演义:拼音精装版</t>
  </si>
  <si>
    <t>学生课外必读书系---世界之最:拼音精装版</t>
  </si>
  <si>
    <t>学生课外必读书系---水浒传:拼音精装版</t>
  </si>
  <si>
    <t>学生课外必读书系---西游记:拼音精装版</t>
  </si>
  <si>
    <t>学生课外必读书系---小故事大道理:拼音精装版1</t>
  </si>
  <si>
    <t>学生课外必读书系---小故事大道理:拼音精装版2</t>
  </si>
  <si>
    <t>学生课外必读书系---伊索寓言:拼音精装版</t>
  </si>
  <si>
    <t>学生课外必读书系---智力游戏:精装版</t>
  </si>
  <si>
    <t>学生课外必读书系---中国地理百科:精装版</t>
  </si>
  <si>
    <t>学生课外必读书系---中华成语故事:拼音精装版</t>
  </si>
  <si>
    <t>学生课外必读书系---中外名人故事:拼音精装版</t>
  </si>
  <si>
    <t>新未来阅读---凌晨四点的月光</t>
  </si>
  <si>
    <t>新未来阅读---唯有葵花向日开</t>
  </si>
  <si>
    <t>新未来阅读---一种风光百样栽</t>
  </si>
  <si>
    <t>我的家书寄天堂</t>
  </si>
  <si>
    <t>一路成长一路歌</t>
  </si>
  <si>
    <t>诗路衢江</t>
  </si>
  <si>
    <t>经济日报</t>
  </si>
  <si>
    <t>目空诗词</t>
  </si>
  <si>
    <t>濡须风云---无为红色故事</t>
  </si>
  <si>
    <t>小学生中华传统文化经典诵读---六年级</t>
  </si>
  <si>
    <t>兰州大学</t>
  </si>
  <si>
    <t>中华传统都市文化丛书---传统礼仪与城市修养·礼仪</t>
  </si>
  <si>
    <t>中华传统都市文化丛书---交通变迁与城市发展·交通</t>
  </si>
  <si>
    <t>中华传统都市文化丛书---语言规范与城市品位·雅言</t>
  </si>
  <si>
    <t>红色经典·爱国教育丛书---赤色小子</t>
  </si>
  <si>
    <t>漓江出版</t>
  </si>
  <si>
    <t>红色经典·爱国教育丛书---敌后武工队</t>
  </si>
  <si>
    <t>红色经典·爱国教育丛书---烽火三少年</t>
  </si>
  <si>
    <t>红色经典·爱国教育丛书---可爱的中国</t>
  </si>
  <si>
    <t>红色经典·爱国教育丛书---苦菜花</t>
  </si>
  <si>
    <t>红色经典·爱国教育丛书---雷锋的故事</t>
  </si>
  <si>
    <t>红色经典·爱国教育丛书---两个小八路</t>
  </si>
  <si>
    <t>红色经典·爱国教育丛书---刘胡兰传</t>
  </si>
  <si>
    <t>红色经典·爱国教育丛书---闪闪的红星</t>
  </si>
  <si>
    <t>红色经典·爱国教育丛书---少年英雄王二小</t>
  </si>
  <si>
    <t>红色经典·爱国教育丛书---铁道游击队</t>
  </si>
  <si>
    <t>红色经典·爱国教育丛书---小英雄雨来</t>
  </si>
  <si>
    <t>让孩子受益一生的健康绘本---我要打疫苗</t>
  </si>
  <si>
    <t>少年中国·人文阅读书系---儿歌</t>
  </si>
  <si>
    <t>少年中国·人文阅读书系---少年诗篇</t>
  </si>
  <si>
    <t>新时代中华传统文化知识丛书---中华成语典故</t>
  </si>
  <si>
    <t>新时代中华传统文化知识丛书---中华古典小说</t>
  </si>
  <si>
    <t>新时代中华传统文化知识丛书---中华汉字文化</t>
  </si>
  <si>
    <t>新时代中华传统文化知识丛书---中华绘画文化</t>
  </si>
  <si>
    <t>新时代中华传统文化知识丛书---中华民间故事</t>
  </si>
  <si>
    <t>新时代中华传统文化知识丛书---中华曲艺文化</t>
  </si>
  <si>
    <t>新时代中华传统文化知识丛书---中华神话故事</t>
  </si>
  <si>
    <t>新时代中华传统文化知识丛书---中华武术文化</t>
  </si>
  <si>
    <t>新时代中华传统文化知识丛书---中华戏剧文化</t>
  </si>
  <si>
    <t>新时代中华传统文化知识丛书---中华音乐文化</t>
  </si>
  <si>
    <t>为你自己读书</t>
  </si>
  <si>
    <t>巨熊卡罗</t>
  </si>
  <si>
    <t>笑猫日记---青蛙合唱团</t>
  </si>
  <si>
    <t>笑猫日记---永远的西瓜小丑</t>
  </si>
  <si>
    <t>长毛象生态童话系列---复活的猛犸象</t>
  </si>
  <si>
    <t>长毛象生态童话系列---神秘的雪鸮女王</t>
  </si>
  <si>
    <t>长毛象生态童话系列---太平鸟的天堂</t>
  </si>
  <si>
    <t>长毛象生态童话系列---忘忧草原的秘密</t>
  </si>
  <si>
    <t>长毛象生态童话系列---温泉城的奇妙夜</t>
  </si>
  <si>
    <t>当代诗歌---苔花集:闻艺金沙诗友诗歌合集</t>
  </si>
  <si>
    <t>儿子与朋友</t>
  </si>
  <si>
    <t>送你一张笑脸</t>
  </si>
  <si>
    <t>魏大力是条汉子</t>
  </si>
  <si>
    <t>彩虹的逐梦者---艾克斯奥特曼全图鉴</t>
  </si>
  <si>
    <t>亲情的守护者---罗布奥特曼全图鉴</t>
  </si>
  <si>
    <t>重光的继承者---欧布奥特曼全图鉴</t>
  </si>
  <si>
    <t>拓跋珪传</t>
  </si>
  <si>
    <t>内蒙文化</t>
  </si>
  <si>
    <t>刘兼诗评注</t>
  </si>
  <si>
    <t>宁夏人民</t>
  </si>
  <si>
    <t>特级教师一对一小学同步作文·六年级</t>
  </si>
  <si>
    <t>农村读物</t>
  </si>
  <si>
    <t>特级教师一对一小学同步作文·三年级</t>
  </si>
  <si>
    <t>特级教师一对一小学同步作文·四年级</t>
  </si>
  <si>
    <t>特级教师一对一小学同步作文·五年级</t>
  </si>
  <si>
    <t>阿阿熊童谣故事 孝道篇</t>
  </si>
  <si>
    <t>爱书猪宝宝(精装)</t>
  </si>
  <si>
    <t>常新港小说馆---陈土的六根头发</t>
  </si>
  <si>
    <t>常新港小说馆---狂奔穿越黑夜</t>
  </si>
  <si>
    <t>常新港小说馆---我想长成一棵葱</t>
  </si>
  <si>
    <t>陈土的六根头发</t>
  </si>
  <si>
    <t>成长不烦恼---了不起的梦想家</t>
  </si>
  <si>
    <t>成长不烦恼---偶像的力量</t>
  </si>
  <si>
    <t>传统节日与中华美食:四年级适用</t>
  </si>
  <si>
    <t>从丑小鸭到鸵鸟.上</t>
  </si>
  <si>
    <t>大故宫六百年风云史</t>
  </si>
  <si>
    <t>大奖作家诗意成长绘本---&lt;铅笔历险记&gt;的开场白</t>
  </si>
  <si>
    <t>大奖作家诗意成长绘本---是你吗,蝴蝶</t>
  </si>
  <si>
    <t>大门牙和小黑鼻---大惊喜变大惊吓</t>
  </si>
  <si>
    <t>大门牙和小黑鼻---更大是多大</t>
  </si>
  <si>
    <t>呆瓜侦探社---古怪草莓园</t>
  </si>
  <si>
    <t>呆瓜侦探社---皇冠大盗案</t>
  </si>
  <si>
    <t>呆瓜侦探社---连环失窃案</t>
  </si>
  <si>
    <t>呆瓜侦探社---迷路惊魂记</t>
  </si>
  <si>
    <t>呆瓜侦探社---神秘挑战书</t>
  </si>
  <si>
    <t>呆瓜侦探社---天湖奇遇记</t>
  </si>
  <si>
    <t>冬天在这里(精装)</t>
  </si>
  <si>
    <t>豆棚瓜架婆婆妈</t>
  </si>
  <si>
    <t>读给孩子的成语故事(精装)</t>
  </si>
  <si>
    <t>读给孩子的唐诗</t>
  </si>
  <si>
    <t>读给孩子的小古文(精装)</t>
  </si>
  <si>
    <t>给孩子的成语故事</t>
  </si>
  <si>
    <t>给孩子读红色家书</t>
  </si>
  <si>
    <t>给男孩的情绪管理绘本(全5册)</t>
  </si>
  <si>
    <t>故事奇想树---首席大提琴手</t>
  </si>
  <si>
    <t>故事奇想树---用点心学校(彩绘注音版)</t>
  </si>
  <si>
    <t>哈里的魔力双脚</t>
  </si>
  <si>
    <t>孩子们去哪儿---梦境再现</t>
  </si>
  <si>
    <t>海的思念</t>
  </si>
  <si>
    <t>黑鹤非常勇敢系列---我的草原我的狗</t>
  </si>
  <si>
    <t>红色中国少年励志系列---可爱的中国:方志敏的故事</t>
  </si>
  <si>
    <t>红色中国少年励志系列---我的军团我的兵</t>
  </si>
  <si>
    <t>金色鳞片</t>
  </si>
  <si>
    <t>经典文学名著---呼兰河传(精装)</t>
  </si>
  <si>
    <t>凯文汉克斯四季绘本---夏天的歌</t>
  </si>
  <si>
    <t>科学女超人---解密数学和编程</t>
  </si>
  <si>
    <t>科学女超人---破译生命科学的密码</t>
  </si>
  <si>
    <t>科学女超人----探究医学的秘密</t>
  </si>
  <si>
    <t>科学女超人----探秘奇趣的物理学和工程学</t>
  </si>
  <si>
    <t>科学女超人---探索奇妙的化学世界</t>
  </si>
  <si>
    <t>科学女超人----探寻天文学与太空学的奥秘</t>
  </si>
  <si>
    <t>酷蚁安特儿总动员---遨游太空</t>
  </si>
  <si>
    <t>酷蚁安特儿总动员---百花盛开的蚂蚁山</t>
  </si>
  <si>
    <t>酷蚁安特儿总动员---飞翔之梦</t>
  </si>
  <si>
    <t>酷蚁安特儿总动员---四面楚歌</t>
  </si>
  <si>
    <t>酷蚁安特儿总动员---真假公主</t>
  </si>
  <si>
    <t>快乐读书吧---爱丽丝漫游奇迹境</t>
  </si>
  <si>
    <t>快乐读书吧---读读童谣和儿歌(全4册)</t>
  </si>
  <si>
    <t>快乐读书吧---红楼梦</t>
  </si>
  <si>
    <t>快乐读书吧---鲁滨逊漂流记</t>
  </si>
  <si>
    <t>快乐读书吧---尼尔斯骑鹅旅行记</t>
  </si>
  <si>
    <t>快乐读书吧---三国演义</t>
  </si>
  <si>
    <t>快乐读书吧---水浒传</t>
  </si>
  <si>
    <t>快乐读书吧---西游记</t>
  </si>
  <si>
    <t>快乐读书吧系列---穿过地平线</t>
  </si>
  <si>
    <t>快乐读书吧系列---十万个为什么</t>
  </si>
  <si>
    <t>快乐读书吧系列---细菌世界历险记</t>
  </si>
  <si>
    <t>快乐读书吧系列---小狗的小房子彩色注音版(二年级上册)</t>
  </si>
  <si>
    <t>快乐读书吧系列---小英雄雨来(六年级)</t>
  </si>
  <si>
    <t>快乐读书吧系列---爷爷的爷爷哪里来</t>
  </si>
  <si>
    <t>快乐小兔王---步哈谷里笑声多(注音版)</t>
  </si>
  <si>
    <t>快乐小兔王---忽然觉得很幸福(注音版)</t>
  </si>
  <si>
    <t>快乐小兔王---幸亏你没有生气(注音版)</t>
  </si>
  <si>
    <t>快乐小兔王---真的就这么友好(注音版)</t>
  </si>
  <si>
    <t>乐乐奇遇历险记</t>
  </si>
  <si>
    <t>梁晓声的写作课---小学生如何写好作文</t>
  </si>
  <si>
    <t>猎鹰的羽毛</t>
  </si>
  <si>
    <t>蚂蚁的世界(精装)</t>
  </si>
  <si>
    <t>梦想家老圣恩</t>
  </si>
  <si>
    <t>魔笛</t>
  </si>
  <si>
    <t>牧歌</t>
  </si>
  <si>
    <t>亲亲我的小太阳</t>
  </si>
  <si>
    <t>青葫芦·纳尼亚传奇(精装)---凯斯宾王子</t>
  </si>
  <si>
    <t>青葫芦·纳尼亚传奇(精装)---黎明踏浪号</t>
  </si>
  <si>
    <t>青葫芦·纳尼亚传奇(精装)---魔法师的外甥</t>
  </si>
  <si>
    <t>青葫芦·纳尼亚传奇(精装)---能言马与男孩</t>
  </si>
  <si>
    <t>青葫芦·纳尼亚传奇(精装)---银椅</t>
  </si>
  <si>
    <t>青葫芦·纳尼亚传奇(精装)---最后一战</t>
  </si>
  <si>
    <t>让孩子的笔绽放光芒</t>
  </si>
  <si>
    <t>认识海洋丛书---滨海明珠</t>
  </si>
  <si>
    <t>认识海洋丛书---海战狼烟</t>
  </si>
  <si>
    <t>山海经里的故事.1---南山先生的药铺子</t>
  </si>
  <si>
    <t>山海经里的故事.2---南山先生的不传秘方</t>
  </si>
  <si>
    <t>山海经里的故事.3---南山先生的逍遥游</t>
  </si>
  <si>
    <t>商晓娜暖心阅读---如果远方有奇迹</t>
  </si>
  <si>
    <t>商晓娜暖心阅读---抬起头来要微笑</t>
  </si>
  <si>
    <t>商晓娜暖心阅读---幸福排列组合</t>
  </si>
  <si>
    <t>少年读中国简史(上下册)</t>
  </si>
  <si>
    <t>少年飞虎队---欢喜桥</t>
  </si>
  <si>
    <t>少年飞虎队---清福门</t>
  </si>
  <si>
    <t>少年飞虎队---瓦罐鱼</t>
  </si>
  <si>
    <t>神秘补习班---神奇三兄弟(上下册)</t>
  </si>
  <si>
    <t>数星星的孩子</t>
  </si>
  <si>
    <t>双螺旋</t>
  </si>
  <si>
    <t>送你一本书(注音版)</t>
  </si>
  <si>
    <t>探险家学院---解码冒险游戏书</t>
  </si>
  <si>
    <t>挑战冒险王游戏书</t>
  </si>
  <si>
    <t>我的1001英语单词大书(精装)</t>
  </si>
  <si>
    <t>我的二.二班</t>
  </si>
  <si>
    <t>我的湾是大海</t>
  </si>
  <si>
    <t>我的原野盛宴:博物少年版.3---月亮宴</t>
  </si>
  <si>
    <t>我的原野盛宴:博物少年版.5---追梦小屋</t>
  </si>
  <si>
    <t>我们的汉字---任溶溶写给孩子的汉字书</t>
  </si>
  <si>
    <t>我们的宣言</t>
  </si>
  <si>
    <t>我想长成一棵葱</t>
  </si>
  <si>
    <t>我与共和国一起成长---北国少年行</t>
  </si>
  <si>
    <t>我与共和国一起成长---煎饼花</t>
  </si>
  <si>
    <t>我与共和国一起成长---那时月光</t>
  </si>
  <si>
    <t>我与共和国一起成长---小兵雄赳赳</t>
  </si>
  <si>
    <t>五头蒜</t>
  </si>
  <si>
    <t>霞子作品---"呸猫"的故事(注音版)</t>
  </si>
  <si>
    <t>像蝴蝶一样自由</t>
  </si>
  <si>
    <t>小豆子爱上学---我不是笨小孩(注音版)</t>
  </si>
  <si>
    <t>小妹小弟欢乐成长记---爸爸说话不算数</t>
  </si>
  <si>
    <t>小妹小弟欢乐成长记---爸妈可以共享吗?</t>
  </si>
  <si>
    <t>小学生低年级多功能趣味学习卡---拼音学习卡</t>
  </si>
  <si>
    <t>小学生食育文化读本---面点大变身(三年级适用)</t>
  </si>
  <si>
    <t>小学生食育文化读本---我的毕业餐会(六年级适用)</t>
  </si>
  <si>
    <t>小学生食育文化读本---我可爱的家乡(五年级适用)</t>
  </si>
  <si>
    <t>小学生食育文化读本---小米粒的大问号(二年级适用)</t>
  </si>
  <si>
    <t>小羊皮卷名著---复活</t>
  </si>
  <si>
    <t>小羊皮卷名著---神秘岛</t>
  </si>
  <si>
    <t>晓童绘本馆---你能摸到彩虹吗?</t>
  </si>
  <si>
    <t>晓童绘本馆---你能挠老虎肚皮吗?</t>
  </si>
  <si>
    <t>晓童绘本馆---抓一头大象当宠物(精装)</t>
  </si>
  <si>
    <t>写给青少年的党史:精编版</t>
  </si>
  <si>
    <t>写给青少年的党史---春天的故事</t>
  </si>
  <si>
    <t>写给青少年的党史---红色星火燎原</t>
  </si>
  <si>
    <t>写给青少年的党史---战火中成长</t>
  </si>
  <si>
    <t>写给青少年的党史---中国人民站起来了</t>
  </si>
  <si>
    <t>写给青少年的党史---中国有了共产党</t>
  </si>
  <si>
    <t>写给青少年的党史---筑梦新时代</t>
  </si>
  <si>
    <t>行为习惯养成绘本---牙齿一家和牙刷超人(精装)</t>
  </si>
  <si>
    <t>形影不离</t>
  </si>
  <si>
    <t>薛涛稻田成长小说---形影不离</t>
  </si>
  <si>
    <t>学会爱自己·桥梁书·成长感悟篇(全8册)</t>
  </si>
  <si>
    <t>雪孩子和蒲公英</t>
  </si>
  <si>
    <t>寻找图书的真生命:世界童书创作者访谈录</t>
  </si>
  <si>
    <t>一滴雨敲开一朵花的门</t>
  </si>
  <si>
    <t>一年级的小蜜瓜:经典注音版</t>
  </si>
  <si>
    <t>一年级的小豌豆:经典注音版</t>
  </si>
  <si>
    <t>艺眼千年:名画里的中国.北宋卷</t>
  </si>
  <si>
    <t>艺眼千年:名画里的中国.民国卷</t>
  </si>
  <si>
    <t>艺眼千年:名画里的中国.明代卷</t>
  </si>
  <si>
    <t>艺眼千年:名画里的中国.南宋卷</t>
  </si>
  <si>
    <t>艺眼千年:名画里的中国.清代卷</t>
  </si>
  <si>
    <t>艺眼千年:名画里的中国.元代卷</t>
  </si>
  <si>
    <t>翌平新阳刚主义少年成长书系---会飞的空房子(注音版)</t>
  </si>
  <si>
    <t>粘住爸爸(精装)</t>
  </si>
  <si>
    <t>长嘴之痛</t>
  </si>
  <si>
    <t>这样洗头最开心(精装)</t>
  </si>
  <si>
    <t>纸房子系列---地上有颗星</t>
  </si>
  <si>
    <t>纸房子系列---青草湾</t>
  </si>
  <si>
    <t>中国童年故事绘---我们的山(精装)</t>
  </si>
  <si>
    <t>中国童年故事绘---我亲爱的奶娘(精装)</t>
  </si>
  <si>
    <t>抓住,抓住(精装)</t>
  </si>
  <si>
    <t>足球少年国学课(上下册)</t>
  </si>
  <si>
    <t>老舍作品精选---骆驼祥子</t>
  </si>
  <si>
    <t>诺奖得主米斯特拉尔童话诗---灰姑娘</t>
  </si>
  <si>
    <t>诺奖童书---爱尔兰童话故事</t>
  </si>
  <si>
    <t>诺奖童书---白海豹</t>
  </si>
  <si>
    <t>诺奖童书---蜜蜂公主</t>
  </si>
  <si>
    <t>同题散文经典---怀鲁迅 我所见的叶圣陶</t>
  </si>
  <si>
    <t>同题散文经典---生命的路.谈生命</t>
  </si>
  <si>
    <t>同题散文经典---我的三个弟弟 做大哥的人</t>
  </si>
  <si>
    <t>同题散文经典---我的祖母之死 死后</t>
  </si>
  <si>
    <t>我的动物朋友---爱热闹的小猫奥斯卡</t>
  </si>
  <si>
    <t>我的动物朋友---波泥的大日子</t>
  </si>
  <si>
    <t>我的动物朋友---集市上的流浪狗</t>
  </si>
  <si>
    <t>我的动物朋友---老牛布罗瑟姆回家了</t>
  </si>
  <si>
    <t>我的动物朋友---小猫的圣诞日</t>
  </si>
  <si>
    <t>我的动物朋友---小猫摩西</t>
  </si>
  <si>
    <t>我的动物朋友---一声犬吠</t>
  </si>
  <si>
    <t>我们小时候:精装珍藏版---放大的时间</t>
  </si>
  <si>
    <t>"我是小孩"成长故事系列---超人妈妈不会飞</t>
  </si>
  <si>
    <t>"我是小孩"成长故事系列---呼叫爸爸请回答</t>
  </si>
  <si>
    <t>"我是小孩"成长故事系列---我的宠物一百分</t>
  </si>
  <si>
    <t>安武林作品·散文---爱的另一个名字</t>
  </si>
  <si>
    <t>安武林作品·童话---西拉米的歌(拼音版)</t>
  </si>
  <si>
    <t>白雪公主织怪物(精装绘本)</t>
  </si>
  <si>
    <t>冰波精选童话集---孤独的小螃蟹</t>
  </si>
  <si>
    <t>冰波精选童话集---好天气和坏天气</t>
  </si>
  <si>
    <t>飞天小魔女---我不是怪兽</t>
  </si>
  <si>
    <t>可爱城的秘密(美绘注音版)---南瓜房子里的战争</t>
  </si>
  <si>
    <t>可爱城的秘密(美绘注音版)---香蓟历险记</t>
  </si>
  <si>
    <t>可爱城的秘密.1---丁可可飞临曲奇王国</t>
  </si>
  <si>
    <t>可爱城的秘密.2---平平安校长的梦</t>
  </si>
  <si>
    <t>可爱城的秘密---丁可可的奇遇(美绘注音版)</t>
  </si>
  <si>
    <t>刘耀辉诗意成长书系---布伦迪巴</t>
  </si>
  <si>
    <t>麦哆传奇---公主的仙衣</t>
  </si>
  <si>
    <t>麦哆传奇---天空之子</t>
  </si>
  <si>
    <t>麦哆传奇---愿望杂货铺</t>
  </si>
  <si>
    <t>米花糖注音童话---糖果小镇</t>
  </si>
  <si>
    <t>你好,小木耳---小木耳和打喷嚏书(注音版)</t>
  </si>
  <si>
    <t>你好,小木耳---小木耳和盗梦大王(注音版)</t>
  </si>
  <si>
    <t>你好,小木耳---小木耳和忙碌婆婆(注音版)</t>
  </si>
  <si>
    <t>你好,小木耳---小木耳和微笑的信(注音版)</t>
  </si>
  <si>
    <t>你好,小木耳---小木耳和雾中男孩(注音版)</t>
  </si>
  <si>
    <t>你好,小木耳---小木耳和幸福小猪(注音版)</t>
  </si>
  <si>
    <t>你好,小木耳---小木耳和旋转木马(注音版)</t>
  </si>
  <si>
    <t>少军新作系列---变色龙的彩虹舞</t>
  </si>
  <si>
    <t>少军新作系列---刺猬的友谊</t>
  </si>
  <si>
    <t>少军作品---乌龟快跑</t>
  </si>
  <si>
    <t>少年儿童快乐成长丛书---说话表达有技巧:锻炼口才故事与启迪</t>
  </si>
  <si>
    <t>少年儿童快乐成长丛书---相信你是最棒的:励志成才故事与启迪</t>
  </si>
  <si>
    <t>少年儿童快乐成长丛书---一生要有好心态:心理成长故事与启迪</t>
  </si>
  <si>
    <t>少年儿童文学必读丛书·第二辑---诗经最美诗篇赏析</t>
  </si>
  <si>
    <t>少年儿童文学必读丛书·第二辑---中国历史简单学(上中下)</t>
  </si>
  <si>
    <t>少年时·汤素兰美文系列---自然的邀约</t>
  </si>
  <si>
    <t>神脚镇的秘密</t>
  </si>
  <si>
    <t>神奇校园---和时间赛跑的人</t>
  </si>
  <si>
    <t>实力派原创书系---北方草垛</t>
  </si>
  <si>
    <t>实力派原创书系---何妖的城</t>
  </si>
  <si>
    <t>实力派原创书系---荷香街的紫藤阳台</t>
  </si>
  <si>
    <t>实力派原创书系---天使额上的蝴蝶</t>
  </si>
  <si>
    <t>实力派原创书系---蜗牛骑士</t>
  </si>
  <si>
    <t>田岛伸二作品---白云奇谭</t>
  </si>
  <si>
    <t>田岛伸二作品---高迪的海洋</t>
  </si>
  <si>
    <t>田岛伸二作品---惊奇星球的传说</t>
  </si>
  <si>
    <t>统编语文教材配套必读丛书·快乐读书吧---克雷洛夫寓言</t>
  </si>
  <si>
    <t>兔妈妈的篱笆墙</t>
  </si>
  <si>
    <t>外婆的月亮田</t>
  </si>
  <si>
    <t>晚安,宝贝---带月亮的房子</t>
  </si>
  <si>
    <t>晚安,宝贝---晚安的吻在路上</t>
  </si>
  <si>
    <t>晚安,宝贝---咬来咬去的小老鼠</t>
  </si>
  <si>
    <t>晚安,宝贝---一弯一弯的小虫</t>
  </si>
  <si>
    <t>我是小孩成长故事系列---放学去拯救世界.1</t>
  </si>
  <si>
    <t>我是小孩成长故事系列---放学去拯救世界.2</t>
  </si>
  <si>
    <t>我是小孩成长故事系列---友谊是颗跳跳糖</t>
  </si>
  <si>
    <t>我是小孩成长故事系列---越长大越勇敢</t>
  </si>
  <si>
    <t>我是小孩成长故事系列---长大是道应用题</t>
  </si>
  <si>
    <t>小学基础阅读配套丛书·快乐读书吧---童年</t>
  </si>
  <si>
    <t>小学基础阅读配套丛书·快乐读书吧---小英雄雨来</t>
  </si>
  <si>
    <t>小学生必背古诗词大全</t>
  </si>
  <si>
    <t>一天一篇小古文.卷二---夏长</t>
  </si>
  <si>
    <t>一天一篇小古文.卷三---秋收</t>
  </si>
  <si>
    <t>一天一篇小古文.卷四---冬藏</t>
  </si>
  <si>
    <t>一天一篇小古文.卷一---春生</t>
  </si>
  <si>
    <t>遇见未来最好的自己---健康分享</t>
  </si>
  <si>
    <t>遇见未来最好的自己---礼仪秘籍</t>
  </si>
  <si>
    <t>遇见未来最好的自己---自救高手</t>
  </si>
  <si>
    <t>青春悦读.当代精美散文读本---约好了春天开花</t>
  </si>
  <si>
    <t>山东人民</t>
  </si>
  <si>
    <t>青春悦读·当代精美散文读本---梦想是心灵的呐喊</t>
  </si>
  <si>
    <t>青春悦读·当代精美散文读本---面对生活,请拈花微笑</t>
  </si>
  <si>
    <t>青春悦读·当代精美散文读本---为了不被理想纠缠</t>
  </si>
  <si>
    <t>青春悦读·当代精美散文读本---为自己画个月亮</t>
  </si>
  <si>
    <t>青春悦读·当代精美散文读本---逾越一朵花的距离</t>
  </si>
  <si>
    <t>青春悦读·当代精美散文读本---追寻花开的足迹</t>
  </si>
  <si>
    <t>英娃生态童话系列丛书---大战黑衣怪鸟</t>
  </si>
  <si>
    <t>英娃生态童话系列丛书---动物远征队</t>
  </si>
  <si>
    <t>英娃生态童话系列丛书---长腿邮递员和山雀</t>
  </si>
  <si>
    <t>辫子姐姐.主题公园系列---棉花糖的约定</t>
  </si>
  <si>
    <t>大家经典(精装)---小橘灯</t>
  </si>
  <si>
    <t>短篇注音故事 名家名作---长颈鹿的围巾</t>
  </si>
  <si>
    <t>给孩子的美文---书和小孩的故事</t>
  </si>
  <si>
    <t>共和国的文学雕像---致敬红色经典</t>
  </si>
  <si>
    <t>国家记忆:一本《共产党宣言》的中国传奇</t>
  </si>
  <si>
    <t>红色记忆三部曲---苦菜花</t>
  </si>
  <si>
    <t>金色的麦笛</t>
  </si>
  <si>
    <t>拉拉奇和拉拉怪---超级酷的发明家(美绘注音版)</t>
  </si>
  <si>
    <t>没有比脚更长的路,没有比人更高的山---汪国真诗歌自选集</t>
  </si>
  <si>
    <t>孙幼军奇妙童话集---怪老头的玩具小屋</t>
  </si>
  <si>
    <t>童话诗经</t>
  </si>
  <si>
    <t>中国儿童文学名著---小英雄雨来</t>
  </si>
  <si>
    <t>作文好好玩---1年级</t>
  </si>
  <si>
    <t>作文好好玩---2年级</t>
  </si>
  <si>
    <t>作文好好玩---3年级</t>
  </si>
  <si>
    <t>作文好好玩---4年级</t>
  </si>
  <si>
    <t>作文好好玩---5年级</t>
  </si>
  <si>
    <t>作文好好玩---6年级</t>
  </si>
  <si>
    <t>燕子号与亚马逊号---保卫白嘴潜鸟</t>
  </si>
  <si>
    <t>山西人民</t>
  </si>
  <si>
    <t>燕子号与亚马逊号---布尔河畔的黑鸭子</t>
  </si>
  <si>
    <t>燕子号与亚马逊号---鸽子邮差</t>
  </si>
  <si>
    <t>燕子号与亚马逊号---秘密水城</t>
  </si>
  <si>
    <t>燕子号与亚马逊号---皮克特人和殉难者</t>
  </si>
  <si>
    <t>燕子号与亚马逊号---逃离龙湖岛</t>
  </si>
  <si>
    <t>燕子号与亚马逊号---雾海迷航</t>
  </si>
  <si>
    <t>燕子号与亚马逊号---向北极进发</t>
  </si>
  <si>
    <t>燕子号与亚马逊号---蟹岛寻宝</t>
  </si>
  <si>
    <t>燕子号与亚马逊号---燕子谷历险</t>
  </si>
  <si>
    <t>燕子号与亚马逊号---燕子号与亚马逊号</t>
  </si>
  <si>
    <t>燕子号与亚马逊号---侦探六人组</t>
  </si>
  <si>
    <t>写给儿童的山海经(上中下)</t>
  </si>
  <si>
    <t>陕西旅游</t>
  </si>
  <si>
    <t>世界科普巨匠经典译丛·第三辑---世界简史:人类文明的历程.下</t>
  </si>
  <si>
    <t>青少年期冒险行为</t>
  </si>
  <si>
    <t>宝宝社会能力培养图画书---托马斯什么都不怕</t>
  </si>
  <si>
    <t>波夫和爱德华</t>
  </si>
  <si>
    <t>臭鼬大侦探:弗莱切---超级侦探鼻和臭屁手枪</t>
  </si>
  <si>
    <t>臭鼬大侦探:弗莱切---臭死了</t>
  </si>
  <si>
    <t>臭鼬大侦探:弗莱切---前方有坏蛋</t>
  </si>
  <si>
    <t>臭鼬大侦探:弗莱切---下水道的骚乱</t>
  </si>
  <si>
    <t>大嘴狼和他的朋友们---大嘴狼和三只小猪</t>
  </si>
  <si>
    <t>大嘴狼和他的朋友们---大嘴狼和山羊一家</t>
  </si>
  <si>
    <t>大嘴狼和他的朋友们---大嘴狼回来了</t>
  </si>
  <si>
    <t>大嘴狼和他的朋友们---大嘴狼又来了</t>
  </si>
  <si>
    <t>大嘴狼和他的朋友们---多愁善感的卢卡</t>
  </si>
  <si>
    <t>大嘴狼和他的朋友们---滚动的大田饼</t>
  </si>
  <si>
    <t>大嘴狼和他的朋友们---好心的大嘴狼</t>
  </si>
  <si>
    <t>大嘴狼和他的朋友们---红红的小圆帽</t>
  </si>
  <si>
    <t>大嘴狼和他的朋友们---卢卡的午餐</t>
  </si>
  <si>
    <t>大嘴狼和他的朋友们---妈妈救了埃米尔</t>
  </si>
  <si>
    <t>大嘴狼和他的朋友们---谁在说谎</t>
  </si>
  <si>
    <t>大嘴狼和他的朋友们---小山羊的游戏</t>
  </si>
  <si>
    <t>大嘴狼和他的朋友们---小圆帽回来了</t>
  </si>
  <si>
    <t>大嘴狼和他的朋友们---一定要救出嘉士伯</t>
  </si>
  <si>
    <t>"上流"儿童</t>
  </si>
  <si>
    <t>沈阳出版</t>
  </si>
  <si>
    <t>《山海经》图说</t>
  </si>
  <si>
    <t>比安基动物文学作品集---粉红色与橄榄绿</t>
  </si>
  <si>
    <t>比安基动物文学作品集---哥伦布俱乐部</t>
  </si>
  <si>
    <t>比安基动物文学作品集---孤独驼鹿</t>
  </si>
  <si>
    <t>比安基动物文学作品集---口袋里的耳朵</t>
  </si>
  <si>
    <t>比安基动物文学作品集---森林侦探员</t>
  </si>
  <si>
    <t>比安基动物文学作品集---小海鬼</t>
  </si>
  <si>
    <t>胆小的大象</t>
  </si>
  <si>
    <t>海狸受伤了</t>
  </si>
  <si>
    <t>了不起的螃蟹</t>
  </si>
  <si>
    <t>绿野仙踪全集---多萝茜和奥兹大法师(插图版.全译文)</t>
  </si>
  <si>
    <t>万物运转的秘密---史前时代</t>
  </si>
  <si>
    <t>小狗追月亮</t>
  </si>
  <si>
    <t>振宇敬儒新课标系列---八十天环游地球</t>
  </si>
  <si>
    <t>中华经典轻松读---山海经</t>
  </si>
  <si>
    <t>儿童教育心理学:阿德勒写给孩子的"自卑与超越"</t>
  </si>
  <si>
    <t>画说汉字:小学版.3~4年级</t>
  </si>
  <si>
    <t>画说汉字:小学版.5~6年级</t>
  </si>
  <si>
    <t>老舍精品散文集---人老舍不得</t>
  </si>
  <si>
    <t>三国演义:一百二十回全本</t>
  </si>
  <si>
    <t>水浒传:一百二十回全本</t>
  </si>
  <si>
    <t>无障碍阅读系列---匹克威克外传</t>
  </si>
  <si>
    <t>西游记:一百回全本</t>
  </si>
  <si>
    <t>洋芋是只猫---洋芋不减肥</t>
  </si>
  <si>
    <t>洋芋是只猫---洋芋喵喵喵</t>
  </si>
  <si>
    <t>洋芋是只猫---洋芋有个家</t>
  </si>
  <si>
    <t>悦读---第一个告诉你下雪的人</t>
  </si>
  <si>
    <t>悦读---世界是等待我成熟的果园</t>
  </si>
  <si>
    <t>悦读---土豆发芽当花看</t>
  </si>
  <si>
    <t>悦读---一个字的故乡</t>
  </si>
  <si>
    <t>悦读---最是人间留不住</t>
  </si>
  <si>
    <t>会说话的汉字---口目手足</t>
  </si>
  <si>
    <t>会说话的汉字---衣食住行</t>
  </si>
  <si>
    <t>会说话的汉字---植物动物</t>
  </si>
  <si>
    <t>名家名著阅读课程化丛书---阿Q正传</t>
  </si>
  <si>
    <t>名家名著阅读课程化丛书---背影</t>
  </si>
  <si>
    <t>名家名著阅读课程化丛书---朝花夕拾</t>
  </si>
  <si>
    <t>名家名著阅读课程化丛书---从百草园到三味书屋</t>
  </si>
  <si>
    <t>名家名著阅读课程化丛书---呼兰河传</t>
  </si>
  <si>
    <t>名家名著阅读课程化丛书---落花生</t>
  </si>
  <si>
    <t>名家名著阅读课程化丛书---唐诗三百首</t>
  </si>
  <si>
    <t>名家名著阅读课程化丛书---我这一辈子</t>
  </si>
  <si>
    <t>名家名著阅读课程化丛书---徐志摩散文选</t>
  </si>
  <si>
    <t>名家名著阅读课程化丛书---再别康桥</t>
  </si>
  <si>
    <t>小学生实用作文宝典---小学生分类作文大全</t>
  </si>
  <si>
    <t>小学生实用作文宝典---小学生作文好词好句好段大全</t>
  </si>
  <si>
    <t>一看就会的汉字</t>
  </si>
  <si>
    <t>大雪纷飞</t>
  </si>
  <si>
    <t>看到世界的光</t>
  </si>
  <si>
    <t>写给孩子的地理启蒙书</t>
  </si>
  <si>
    <t>翱翔吧!雄鹰</t>
  </si>
  <si>
    <t>四川民族</t>
  </si>
  <si>
    <t>国际大奖儿童文学---杜立德医生航海记</t>
  </si>
  <si>
    <t>国际大奖儿童文学---胡桃木小姐</t>
  </si>
  <si>
    <t>国际大奖儿童文学---牧牛小马斯摩奇</t>
  </si>
  <si>
    <t>国际大奖儿童文学---纳尼亚传奇</t>
  </si>
  <si>
    <t>国际大奖儿童文学---小海蒂</t>
  </si>
  <si>
    <t>金熊猫·世界文学经典名家名作---钢铁是怎样炼成的</t>
  </si>
  <si>
    <t>金熊猫·世界文学经典名家名作---海底两万里</t>
  </si>
  <si>
    <t>小学生拓展阅读系列(彩绘注音版)---三十六计</t>
  </si>
  <si>
    <t>白马可心的星空系列(美绘注音版)---春天的逗号</t>
  </si>
  <si>
    <t>白马可心的星空系列(美绘注音版)---海蓝海蓝的新校服</t>
  </si>
  <si>
    <t>白马可心的星空系列(美绘注音版)---偶像是外婆</t>
  </si>
  <si>
    <t>白马可心的星空系列(美绘注音版)---走啊,上山去</t>
  </si>
  <si>
    <t>成长必读---安徒生童话</t>
  </si>
  <si>
    <t>成长必读---朝花夕拾:鲁迅散文杂文精选</t>
  </si>
  <si>
    <t>成长必读---格林童话</t>
  </si>
  <si>
    <t>成长必读---呼兰河传</t>
  </si>
  <si>
    <t>成长必读---花萼与三叶</t>
  </si>
  <si>
    <t>成长必读---简·爱(全两册)</t>
  </si>
  <si>
    <t>成长必读---老人与海</t>
  </si>
  <si>
    <t>成长必读---落花生:许地山散文精选</t>
  </si>
  <si>
    <t>成长必读---绿山墙的安妮</t>
  </si>
  <si>
    <t>成长必读---呐喊 彷徨</t>
  </si>
  <si>
    <t>成长必读---童年</t>
  </si>
  <si>
    <t>成长必读---闻一多诗选</t>
  </si>
  <si>
    <t>成长必读---小王子</t>
  </si>
  <si>
    <t>成长必读---雨巷:戴望舒诗歌全集</t>
  </si>
  <si>
    <t>成长必读---再别康桥:徐志摩诗文精选</t>
  </si>
  <si>
    <t>朵朵和大嘴乌鸦---巫婆的魔法药水(注音版)</t>
  </si>
  <si>
    <t>朵朵和大嘴乌鸦---巫婆与三杈树</t>
  </si>
  <si>
    <t>朵朵和大嘴乌鸦---寻找精灵徽章(注音版)</t>
  </si>
  <si>
    <t>朵朵和大嘴乌鸦---勇敢的乌鸦先生(注音版)</t>
  </si>
  <si>
    <t>朵朵和大嘴乌鸦---榆树镇的夏天</t>
  </si>
  <si>
    <t>朵朵和大嘴乌鸦---月光之心与人偶王国</t>
  </si>
  <si>
    <t>给孩子个山海经童话---山海岁时记:秋之神·蓐收</t>
  </si>
  <si>
    <t>给孩子个山海经童话---山海岁时记:夏之神·祝融</t>
  </si>
  <si>
    <t>管家琪讲中国妖怪故事---精怪篇</t>
  </si>
  <si>
    <t>管家琪讲中国妖怪故事---植物与器物篇</t>
  </si>
  <si>
    <t>海的那一边</t>
  </si>
  <si>
    <t>红发安妮系列---安维利镇的安妮</t>
  </si>
  <si>
    <t>红发安妮系列---白杨山庄的安妮</t>
  </si>
  <si>
    <t>红发安妮系列---壁炉山庄的里拉</t>
  </si>
  <si>
    <t>红发安妮系列---绿山墙的安妮</t>
  </si>
  <si>
    <t>红发安妮系列---梦中小屋的安妮</t>
  </si>
  <si>
    <t>金曾豪动物小说精选集---戴领结的鹅</t>
  </si>
  <si>
    <t>金曾豪动物小说精选集---鹤唳</t>
  </si>
  <si>
    <t>李牧雨校园成长小说系列---无敌双胞胎.1:学霸的危机</t>
  </si>
  <si>
    <t>小马驹丛书---戴噶乌的男孩</t>
  </si>
  <si>
    <t>寻找达罗</t>
  </si>
  <si>
    <t>芝麻盒子经典阅读美绘注音版---365夜故事</t>
  </si>
  <si>
    <t>芝麻盒子经典阅读美绘注音版---弟子规 百家姓</t>
  </si>
  <si>
    <t>芝麻盒子经典阅读美绘注音版---红楼梦</t>
  </si>
  <si>
    <t>芝麻盒子经典阅读美绘注音版---红色少年的故事</t>
  </si>
  <si>
    <t>芝麻盒子经典阅读美绘注音版---雷锋的故事</t>
  </si>
  <si>
    <t>芝麻盒子经典阅读美绘注音版---水浒传</t>
  </si>
  <si>
    <t>芝麻盒子经典阅读美绘注音版---唐诗300首</t>
  </si>
  <si>
    <t>芝麻盒子经典阅读美绘注音版---童谣 儿歌300首</t>
  </si>
  <si>
    <t>芝麻盒子经典阅读美绘注音版---西游记</t>
  </si>
  <si>
    <t>芝麻盒子经典阅读美绘注音版---长征的故事</t>
  </si>
  <si>
    <t>芝麻盒子经典阅读美绘注音版---中国民间故事</t>
  </si>
  <si>
    <t>芝麻盒子经典阅读美绘注音版---中国童话故事</t>
  </si>
  <si>
    <t>芝麻盒子经典阅读美绘注音版---中国寓言故事</t>
  </si>
  <si>
    <t>芝麻盒子经典阅读美绘注音版---中华成语故事</t>
  </si>
  <si>
    <t>芝麻盒子经典阅读美绘注音版---中华上下五千年</t>
  </si>
  <si>
    <t>灵魂的指纹</t>
  </si>
  <si>
    <t>幽韵雅集·古诗词选---石隽:预佛青山一片石</t>
  </si>
  <si>
    <t>幽韵雅集·古诗词选---雪旷:天涯霜雪霁寒宵</t>
  </si>
  <si>
    <t>幽韵雅集·古诗词选---月清:月明欲素愁不眠</t>
  </si>
  <si>
    <t>幽韵雅集·古诗词选---杖轻:小园闲步杖藜轻</t>
  </si>
  <si>
    <t>幽韵雅集·古诗词选---竹冷:林断山明竹隐墙</t>
  </si>
  <si>
    <t>幽韵雅集·古诗词选---麈雅:酒痕空伴素衣尘</t>
  </si>
  <si>
    <t>"可以不用长大"世界经典故事集---爱丽丝梦游仙境</t>
  </si>
  <si>
    <t>"可以不用长大"世界经典故事集---小王子</t>
  </si>
  <si>
    <t>"可以不用长大"世界经典故事集---小银和我</t>
  </si>
  <si>
    <t>别笑,这就是历史智慧</t>
  </si>
  <si>
    <t>经典文学名著金库·名师精评思维导图版---百万英镑:马克·吐温中短篇小说集</t>
  </si>
  <si>
    <t>经典文学名著金库·名师精评思维导图版---悲惨世界</t>
  </si>
  <si>
    <t>经典文学名著金库·名师精评思维导图版---大卫·科波菲尔</t>
  </si>
  <si>
    <t>经典文学名著金库·名师精评思维导图版---复活</t>
  </si>
  <si>
    <t>经典文学名著金库·名师精评思维导图版---哈姆雷特:莎士比亚戏剧精选</t>
  </si>
  <si>
    <t>经典文学名著金库·名师精评思维导图版---荷塘月色:朱自清散文集</t>
  </si>
  <si>
    <t>经典文学名著金库·名师精评思维导图版---红与黑</t>
  </si>
  <si>
    <t>上学真有趣---别跑,双百分</t>
  </si>
  <si>
    <t>少儿谜语故事大王</t>
  </si>
  <si>
    <t>少儿趣味字谜猜解入门</t>
  </si>
  <si>
    <t>当代作家精品---3班异闻录</t>
  </si>
  <si>
    <t>海上国门:写给孩子们的历史绘本故事</t>
  </si>
  <si>
    <t>天津社科</t>
  </si>
  <si>
    <t>常新港经典成长系列---尼克代表我</t>
  </si>
  <si>
    <t>天天出版</t>
  </si>
  <si>
    <t>大自然旅行家---寄居蟹成长的奥秘</t>
  </si>
  <si>
    <t>给孩子们的诗园.中国童诗卷</t>
  </si>
  <si>
    <t>国际获奖大作家系列---大猫费迪南的旅行</t>
  </si>
  <si>
    <t>黑木头</t>
  </si>
  <si>
    <t>今天我想慢吞吞</t>
  </si>
  <si>
    <t>名家童话天天读---阿笨猫与外星小贩</t>
  </si>
  <si>
    <t>四合院里的小时候(精装)</t>
  </si>
  <si>
    <t>天天诵读国学经典大字拼音本---千家诗</t>
  </si>
  <si>
    <t>为孩子解读《西游记》</t>
  </si>
  <si>
    <t>我的原始森林笔记</t>
  </si>
  <si>
    <t>我和草原动物朋友</t>
  </si>
  <si>
    <t>小皮卡系列图画书---皮卡的金矿(精装)</t>
  </si>
  <si>
    <t>阳光姐姐童书花园---我家来了外星人</t>
  </si>
  <si>
    <t>没上补习班的孩子,是这么考上名校的</t>
  </si>
  <si>
    <t>生长的故事</t>
  </si>
  <si>
    <t>成长摆渡人书系---豌豆花姑娘</t>
  </si>
  <si>
    <t>成长摆渡人书系---最后一枪</t>
  </si>
  <si>
    <t>给孩子的第一套世界经典(彩图注音)---彼得兔的故事</t>
  </si>
  <si>
    <t>给孩子的第一套世界经典(彩图注音)---拉封丹寓言</t>
  </si>
  <si>
    <t>历史的真性情.2---大分裂时代</t>
  </si>
  <si>
    <t>林汉达成语故事---藏在楚汉的成语</t>
  </si>
  <si>
    <t>林汉达成语故事---躲在东汉的成语</t>
  </si>
  <si>
    <t>林汉达成语故事---躲在秦朝的成语</t>
  </si>
  <si>
    <t>林汉达成语故事---隐身西汉的成语</t>
  </si>
  <si>
    <t>漫画宋朝三百年</t>
  </si>
  <si>
    <t>四时之词:宋词中的二十四节气</t>
  </si>
  <si>
    <t>万卷·人物---半世风烟一场梦:杜甫诗传</t>
  </si>
  <si>
    <t>万卷·人物---纵游沧海一浮生:李白诗传</t>
  </si>
  <si>
    <t>万卷楼国学经典:升级版---陶渊明集</t>
  </si>
  <si>
    <t>万卷楼国学经典:升级版---资治通鉴</t>
  </si>
  <si>
    <t>杨鹏独立幻想童话精选---超人特训班</t>
  </si>
  <si>
    <t>杨鹏独立幻想童话精选---超时空战警</t>
  </si>
  <si>
    <t>杨鹏独立幻想童话精选---当电脑爱上电脑</t>
  </si>
  <si>
    <t>杨鹏独立幻想童话精选---耳朵里的城市</t>
  </si>
  <si>
    <t>杨鹏独立幻想童话精选---沙漠里的小狐狸</t>
  </si>
  <si>
    <t>杨鹏独立幻想童话精选---我的爸爸是狼人</t>
  </si>
  <si>
    <t>伊妮德书屋·世界第一少年探险队---地牢回声</t>
  </si>
  <si>
    <t>伊妮德书屋·世界第一少年探险队---古屋密道</t>
  </si>
  <si>
    <t>伊妮德书屋·世界第一少年探险队---深海沉船</t>
  </si>
  <si>
    <t>伊妮德书屋·世界第一少年探险队---悬崖古堡</t>
  </si>
  <si>
    <t>有趣的插画历史百科书---世界历史</t>
  </si>
  <si>
    <t>最小孩童书·袁博士民间动物故事集---狐狸别说谎(注音美绘版)</t>
  </si>
  <si>
    <t>最小孩童书·袁博士民间动物故事集---蚂蚁向前冲(注音版)</t>
  </si>
  <si>
    <t>最小孩童书·袁博士民间动物故事集---乌鸦找找找(注音美绘版)</t>
  </si>
  <si>
    <t>最小孩童书---唐可儿奇遇记</t>
  </si>
  <si>
    <t>南方叙事丛书---风从晒布路吹过</t>
  </si>
  <si>
    <t>大中原文化读本---非遗中原:谁的记忆,绵长又轻轻</t>
  </si>
  <si>
    <t>大鼻孔叔叔</t>
  </si>
  <si>
    <t>段立欣幻想文学精品系列---大板牙兔子的快乐周末</t>
  </si>
  <si>
    <t>段立欣幻想文学精品系列---呼伦贝尔的雪</t>
  </si>
  <si>
    <t>段立欣幻想文学精品系列---渐渐消失的牡丹镇</t>
  </si>
  <si>
    <t>黄春华大爱系列---小家伙与老家伙</t>
  </si>
  <si>
    <t>黄春华大爱系列---小侦探与小感冒</t>
  </si>
  <si>
    <t>向阳花</t>
  </si>
  <si>
    <t>寓言国历险记(拼音美绘)</t>
  </si>
  <si>
    <t>中国成语章回新小说---大森林传奇.1.万全之策</t>
  </si>
  <si>
    <t>中国成语章回新小说---大森林传奇.2.适可而止</t>
  </si>
  <si>
    <t>中国成语章回新小说---大森林传奇.3.持之以恒</t>
  </si>
  <si>
    <t>中国成语章回新小说---大森林传奇.4.海纳百川</t>
  </si>
  <si>
    <t>中国成语章回新小说---大森林传奇.5.投桃报李</t>
  </si>
  <si>
    <t>中国成语章回新小说---大森林传奇.6.齐心协力</t>
  </si>
  <si>
    <t>周锐幽默系列之三---两个王子和一千头大象</t>
  </si>
  <si>
    <t>周锐幽默系列之一---弹坑旁边是鸟窝</t>
  </si>
  <si>
    <t>原创新锐少儿文学精品书系---猫须镇奇妙故事集</t>
  </si>
  <si>
    <t>合计：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</si>
</sst>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</numFmts>
  <fonts count="23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12" borderId="7" applyNumberFormat="0" applyAlignment="0" applyProtection="0">
      <alignment vertical="center"/>
    </xf>
    <xf numFmtId="0" fontId="17" fillId="12" borderId="3" applyNumberFormat="0" applyAlignment="0" applyProtection="0">
      <alignment vertical="center"/>
    </xf>
    <xf numFmtId="0" fontId="18" fillId="13" borderId="8" applyNumberFormat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176" fontId="1" fillId="2" borderId="2" xfId="0" applyNumberFormat="1" applyFont="1" applyFill="1" applyBorder="1" applyAlignment="1">
      <alignment horizontal="center" vertical="center"/>
    </xf>
    <xf numFmtId="176" fontId="1" fillId="2" borderId="2" xfId="0" applyNumberFormat="1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/>
    </xf>
    <xf numFmtId="176" fontId="3" fillId="2" borderId="2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177" fontId="1" fillId="2" borderId="2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/>
    <xf numFmtId="0" fontId="3" fillId="2" borderId="2" xfId="0" applyFont="1" applyFill="1" applyBorder="1" applyAlignment="1">
      <alignment horizontal="center"/>
    </xf>
    <xf numFmtId="176" fontId="3" fillId="2" borderId="2" xfId="0" applyNumberFormat="1" applyFont="1" applyFill="1" applyBorder="1" applyAlignment="1">
      <alignment horizontal="center"/>
    </xf>
    <xf numFmtId="0" fontId="1" fillId="0" borderId="2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center" vertical="center"/>
    </xf>
    <xf numFmtId="176" fontId="1" fillId="0" borderId="2" xfId="0" applyNumberFormat="1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7196"/>
  <sheetViews>
    <sheetView tabSelected="1" workbookViewId="0">
      <selection activeCell="E5" sqref="E5"/>
    </sheetView>
  </sheetViews>
  <sheetFormatPr defaultColWidth="9" defaultRowHeight="20.25" customHeight="1" outlineLevelCol="2"/>
  <cols>
    <col min="1" max="1" width="73" style="1" customWidth="1"/>
    <col min="2" max="2" width="13.6272727272727" style="2" customWidth="1"/>
    <col min="3" max="3" width="13.2545454545455" style="2" customWidth="1"/>
    <col min="4" max="16384" width="9" style="1"/>
  </cols>
  <sheetData>
    <row r="1" ht="41.25" customHeight="1" spans="1:3">
      <c r="A1" s="3" t="s">
        <v>0</v>
      </c>
      <c r="B1" s="3"/>
      <c r="C1" s="3"/>
    </row>
    <row r="2" customHeight="1" spans="1:3">
      <c r="A2" s="4" t="s">
        <v>1</v>
      </c>
      <c r="B2" s="4" t="s">
        <v>2</v>
      </c>
      <c r="C2" s="5" t="s">
        <v>3</v>
      </c>
    </row>
    <row r="3" customHeight="1" spans="1:3">
      <c r="A3" s="6" t="s">
        <v>4</v>
      </c>
      <c r="B3" s="4" t="s">
        <v>5</v>
      </c>
      <c r="C3" s="5">
        <v>2</v>
      </c>
    </row>
    <row r="4" customHeight="1" spans="1:3">
      <c r="A4" s="7" t="s">
        <v>6</v>
      </c>
      <c r="B4" s="4" t="s">
        <v>7</v>
      </c>
      <c r="C4" s="5">
        <v>2</v>
      </c>
    </row>
    <row r="5" customHeight="1" spans="1:3">
      <c r="A5" s="7" t="s">
        <v>8</v>
      </c>
      <c r="B5" s="4" t="s">
        <v>7</v>
      </c>
      <c r="C5" s="5">
        <v>2</v>
      </c>
    </row>
    <row r="6" customHeight="1" spans="1:3">
      <c r="A6" s="7" t="s">
        <v>9</v>
      </c>
      <c r="B6" s="4" t="s">
        <v>10</v>
      </c>
      <c r="C6" s="5">
        <v>2</v>
      </c>
    </row>
    <row r="7" customHeight="1" spans="1:3">
      <c r="A7" s="8" t="s">
        <v>11</v>
      </c>
      <c r="B7" s="9" t="s">
        <v>12</v>
      </c>
      <c r="C7" s="10">
        <v>2</v>
      </c>
    </row>
    <row r="8" customHeight="1" spans="1:3">
      <c r="A8" s="7" t="s">
        <v>13</v>
      </c>
      <c r="B8" s="4" t="s">
        <v>14</v>
      </c>
      <c r="C8" s="5">
        <v>2</v>
      </c>
    </row>
    <row r="9" customHeight="1" spans="1:3">
      <c r="A9" s="7" t="s">
        <v>15</v>
      </c>
      <c r="B9" s="4" t="s">
        <v>16</v>
      </c>
      <c r="C9" s="5">
        <v>2</v>
      </c>
    </row>
    <row r="10" customHeight="1" spans="1:3">
      <c r="A10" s="7" t="s">
        <v>17</v>
      </c>
      <c r="B10" s="4" t="s">
        <v>16</v>
      </c>
      <c r="C10" s="5">
        <v>2</v>
      </c>
    </row>
    <row r="11" customHeight="1" spans="1:3">
      <c r="A11" s="7" t="s">
        <v>18</v>
      </c>
      <c r="B11" s="4" t="s">
        <v>16</v>
      </c>
      <c r="C11" s="10">
        <v>2</v>
      </c>
    </row>
    <row r="12" customHeight="1" spans="1:3">
      <c r="A12" s="7" t="s">
        <v>19</v>
      </c>
      <c r="B12" s="4" t="s">
        <v>16</v>
      </c>
      <c r="C12" s="5">
        <v>2</v>
      </c>
    </row>
    <row r="13" customHeight="1" spans="1:3">
      <c r="A13" s="7" t="s">
        <v>20</v>
      </c>
      <c r="B13" s="4" t="s">
        <v>16</v>
      </c>
      <c r="C13" s="5">
        <v>2</v>
      </c>
    </row>
    <row r="14" customHeight="1" spans="1:3">
      <c r="A14" s="7" t="s">
        <v>21</v>
      </c>
      <c r="B14" s="4" t="s">
        <v>16</v>
      </c>
      <c r="C14" s="5">
        <v>2</v>
      </c>
    </row>
    <row r="15" customHeight="1" spans="1:3">
      <c r="A15" s="7" t="s">
        <v>22</v>
      </c>
      <c r="B15" s="4" t="s">
        <v>16</v>
      </c>
      <c r="C15" s="10">
        <v>2</v>
      </c>
    </row>
    <row r="16" customHeight="1" spans="1:3">
      <c r="A16" s="8" t="s">
        <v>23</v>
      </c>
      <c r="B16" s="9" t="s">
        <v>16</v>
      </c>
      <c r="C16" s="5">
        <v>2</v>
      </c>
    </row>
    <row r="17" customHeight="1" spans="1:3">
      <c r="A17" s="7" t="s">
        <v>24</v>
      </c>
      <c r="B17" s="4" t="s">
        <v>16</v>
      </c>
      <c r="C17" s="5">
        <v>2</v>
      </c>
    </row>
    <row r="18" customHeight="1" spans="1:3">
      <c r="A18" s="7" t="s">
        <v>25</v>
      </c>
      <c r="B18" s="4" t="s">
        <v>16</v>
      </c>
      <c r="C18" s="5">
        <v>2</v>
      </c>
    </row>
    <row r="19" customHeight="1" spans="1:3">
      <c r="A19" s="7" t="s">
        <v>26</v>
      </c>
      <c r="B19" s="4" t="s">
        <v>16</v>
      </c>
      <c r="C19" s="10">
        <v>2</v>
      </c>
    </row>
    <row r="20" customHeight="1" spans="1:3">
      <c r="A20" s="8" t="s">
        <v>27</v>
      </c>
      <c r="B20" s="9" t="s">
        <v>16</v>
      </c>
      <c r="C20" s="5">
        <v>2</v>
      </c>
    </row>
    <row r="21" customHeight="1" spans="1:3">
      <c r="A21" s="7" t="s">
        <v>28</v>
      </c>
      <c r="B21" s="4" t="s">
        <v>29</v>
      </c>
      <c r="C21" s="5">
        <v>2</v>
      </c>
    </row>
    <row r="22" customHeight="1" spans="1:3">
      <c r="A22" s="7" t="s">
        <v>30</v>
      </c>
      <c r="B22" s="4" t="s">
        <v>29</v>
      </c>
      <c r="C22" s="5">
        <v>2</v>
      </c>
    </row>
    <row r="23" customHeight="1" spans="1:3">
      <c r="A23" s="7" t="s">
        <v>31</v>
      </c>
      <c r="B23" s="4" t="s">
        <v>29</v>
      </c>
      <c r="C23" s="10">
        <v>2</v>
      </c>
    </row>
    <row r="24" customHeight="1" spans="1:3">
      <c r="A24" s="7" t="s">
        <v>32</v>
      </c>
      <c r="B24" s="4" t="s">
        <v>29</v>
      </c>
      <c r="C24" s="5">
        <v>2</v>
      </c>
    </row>
    <row r="25" customHeight="1" spans="1:3">
      <c r="A25" s="7" t="s">
        <v>33</v>
      </c>
      <c r="B25" s="4" t="s">
        <v>29</v>
      </c>
      <c r="C25" s="5">
        <v>2</v>
      </c>
    </row>
    <row r="26" customHeight="1" spans="1:3">
      <c r="A26" s="7" t="s">
        <v>34</v>
      </c>
      <c r="B26" s="4" t="s">
        <v>29</v>
      </c>
      <c r="C26" s="5">
        <v>2</v>
      </c>
    </row>
    <row r="27" customHeight="1" spans="1:3">
      <c r="A27" s="7" t="s">
        <v>35</v>
      </c>
      <c r="B27" s="4" t="s">
        <v>29</v>
      </c>
      <c r="C27" s="10">
        <v>2</v>
      </c>
    </row>
    <row r="28" customHeight="1" spans="1:3">
      <c r="A28" s="7" t="s">
        <v>36</v>
      </c>
      <c r="B28" s="4" t="s">
        <v>29</v>
      </c>
      <c r="C28" s="5">
        <v>2</v>
      </c>
    </row>
    <row r="29" customHeight="1" spans="1:3">
      <c r="A29" s="7" t="s">
        <v>37</v>
      </c>
      <c r="B29" s="4" t="s">
        <v>29</v>
      </c>
      <c r="C29" s="5">
        <v>2</v>
      </c>
    </row>
    <row r="30" customHeight="1" spans="1:3">
      <c r="A30" s="7" t="s">
        <v>38</v>
      </c>
      <c r="B30" s="4" t="s">
        <v>29</v>
      </c>
      <c r="C30" s="5">
        <v>2</v>
      </c>
    </row>
    <row r="31" customHeight="1" spans="1:3">
      <c r="A31" s="7" t="s">
        <v>39</v>
      </c>
      <c r="B31" s="4" t="s">
        <v>29</v>
      </c>
      <c r="C31" s="10">
        <v>2</v>
      </c>
    </row>
    <row r="32" customHeight="1" spans="1:3">
      <c r="A32" s="7" t="s">
        <v>40</v>
      </c>
      <c r="B32" s="4" t="s">
        <v>29</v>
      </c>
      <c r="C32" s="5">
        <v>2</v>
      </c>
    </row>
    <row r="33" customHeight="1" spans="1:3">
      <c r="A33" s="7" t="s">
        <v>41</v>
      </c>
      <c r="B33" s="4" t="s">
        <v>29</v>
      </c>
      <c r="C33" s="5">
        <v>2</v>
      </c>
    </row>
    <row r="34" customHeight="1" spans="1:3">
      <c r="A34" s="7" t="s">
        <v>42</v>
      </c>
      <c r="B34" s="4" t="s">
        <v>43</v>
      </c>
      <c r="C34" s="5">
        <v>2</v>
      </c>
    </row>
    <row r="35" customHeight="1" spans="1:3">
      <c r="A35" s="7" t="s">
        <v>44</v>
      </c>
      <c r="B35" s="4" t="s">
        <v>43</v>
      </c>
      <c r="C35" s="10">
        <v>2</v>
      </c>
    </row>
    <row r="36" customHeight="1" spans="1:3">
      <c r="A36" s="7" t="s">
        <v>45</v>
      </c>
      <c r="B36" s="4" t="s">
        <v>46</v>
      </c>
      <c r="C36" s="5">
        <v>2</v>
      </c>
    </row>
    <row r="37" customHeight="1" spans="1:3">
      <c r="A37" s="7" t="s">
        <v>47</v>
      </c>
      <c r="B37" s="4" t="s">
        <v>48</v>
      </c>
      <c r="C37" s="5">
        <v>2</v>
      </c>
    </row>
    <row r="38" customHeight="1" spans="1:3">
      <c r="A38" s="7" t="s">
        <v>49</v>
      </c>
      <c r="B38" s="4" t="s">
        <v>50</v>
      </c>
      <c r="C38" s="5">
        <v>2</v>
      </c>
    </row>
    <row r="39" customHeight="1" spans="1:3">
      <c r="A39" s="7" t="s">
        <v>51</v>
      </c>
      <c r="B39" s="4" t="s">
        <v>50</v>
      </c>
      <c r="C39" s="10">
        <v>2</v>
      </c>
    </row>
    <row r="40" customHeight="1" spans="1:3">
      <c r="A40" s="7" t="s">
        <v>52</v>
      </c>
      <c r="B40" s="4" t="s">
        <v>53</v>
      </c>
      <c r="C40" s="5">
        <v>2</v>
      </c>
    </row>
    <row r="41" customHeight="1" spans="1:3">
      <c r="A41" s="7" t="s">
        <v>54</v>
      </c>
      <c r="B41" s="4" t="s">
        <v>55</v>
      </c>
      <c r="C41" s="5">
        <v>2</v>
      </c>
    </row>
    <row r="42" customHeight="1" spans="1:3">
      <c r="A42" s="7" t="s">
        <v>56</v>
      </c>
      <c r="B42" s="4" t="s">
        <v>57</v>
      </c>
      <c r="C42" s="5">
        <v>2</v>
      </c>
    </row>
    <row r="43" customHeight="1" spans="1:3">
      <c r="A43" s="7" t="s">
        <v>58</v>
      </c>
      <c r="B43" s="4" t="s">
        <v>59</v>
      </c>
      <c r="C43" s="10">
        <v>2</v>
      </c>
    </row>
    <row r="44" customHeight="1" spans="1:3">
      <c r="A44" s="7" t="s">
        <v>60</v>
      </c>
      <c r="B44" s="4" t="s">
        <v>59</v>
      </c>
      <c r="C44" s="5">
        <v>2</v>
      </c>
    </row>
    <row r="45" customHeight="1" spans="1:3">
      <c r="A45" s="7" t="s">
        <v>61</v>
      </c>
      <c r="B45" s="4" t="s">
        <v>62</v>
      </c>
      <c r="C45" s="5">
        <v>2</v>
      </c>
    </row>
    <row r="46" customHeight="1" spans="1:3">
      <c r="A46" s="7" t="s">
        <v>63</v>
      </c>
      <c r="B46" s="4" t="s">
        <v>62</v>
      </c>
      <c r="C46" s="5">
        <v>2</v>
      </c>
    </row>
    <row r="47" customHeight="1" spans="1:3">
      <c r="A47" s="7" t="s">
        <v>64</v>
      </c>
      <c r="B47" s="4" t="s">
        <v>62</v>
      </c>
      <c r="C47" s="10">
        <v>2</v>
      </c>
    </row>
    <row r="48" customHeight="1" spans="1:3">
      <c r="A48" s="7" t="s">
        <v>65</v>
      </c>
      <c r="B48" s="4" t="s">
        <v>62</v>
      </c>
      <c r="C48" s="5">
        <v>2</v>
      </c>
    </row>
    <row r="49" customHeight="1" spans="1:3">
      <c r="A49" s="7" t="s">
        <v>66</v>
      </c>
      <c r="B49" s="4" t="s">
        <v>62</v>
      </c>
      <c r="C49" s="5">
        <v>2</v>
      </c>
    </row>
    <row r="50" customHeight="1" spans="1:3">
      <c r="A50" s="7" t="s">
        <v>67</v>
      </c>
      <c r="B50" s="4" t="s">
        <v>62</v>
      </c>
      <c r="C50" s="5">
        <v>2</v>
      </c>
    </row>
    <row r="51" customHeight="1" spans="1:3">
      <c r="A51" s="7" t="s">
        <v>68</v>
      </c>
      <c r="B51" s="4" t="s">
        <v>62</v>
      </c>
      <c r="C51" s="10">
        <v>2</v>
      </c>
    </row>
    <row r="52" customHeight="1" spans="1:3">
      <c r="A52" s="7" t="s">
        <v>69</v>
      </c>
      <c r="B52" s="4" t="s">
        <v>62</v>
      </c>
      <c r="C52" s="5">
        <v>2</v>
      </c>
    </row>
    <row r="53" customHeight="1" spans="1:3">
      <c r="A53" s="7" t="s">
        <v>70</v>
      </c>
      <c r="B53" s="4" t="s">
        <v>62</v>
      </c>
      <c r="C53" s="5">
        <v>2</v>
      </c>
    </row>
    <row r="54" customHeight="1" spans="1:3">
      <c r="A54" s="7" t="s">
        <v>71</v>
      </c>
      <c r="B54" s="4" t="s">
        <v>10</v>
      </c>
      <c r="C54" s="5">
        <v>2</v>
      </c>
    </row>
    <row r="55" customHeight="1" spans="1:3">
      <c r="A55" s="7" t="s">
        <v>72</v>
      </c>
      <c r="B55" s="4" t="s">
        <v>73</v>
      </c>
      <c r="C55" s="10">
        <v>2</v>
      </c>
    </row>
    <row r="56" customHeight="1" spans="1:3">
      <c r="A56" s="7" t="s">
        <v>74</v>
      </c>
      <c r="B56" s="4" t="s">
        <v>73</v>
      </c>
      <c r="C56" s="5">
        <v>2</v>
      </c>
    </row>
    <row r="57" customHeight="1" spans="1:3">
      <c r="A57" s="7" t="s">
        <v>75</v>
      </c>
      <c r="B57" s="4" t="s">
        <v>76</v>
      </c>
      <c r="C57" s="5">
        <v>2</v>
      </c>
    </row>
    <row r="58" customHeight="1" spans="1:3">
      <c r="A58" s="7" t="s">
        <v>77</v>
      </c>
      <c r="B58" s="4" t="s">
        <v>76</v>
      </c>
      <c r="C58" s="5">
        <v>2</v>
      </c>
    </row>
    <row r="59" customHeight="1" spans="1:3">
      <c r="A59" s="7" t="s">
        <v>78</v>
      </c>
      <c r="B59" s="4" t="s">
        <v>79</v>
      </c>
      <c r="C59" s="10">
        <v>2</v>
      </c>
    </row>
    <row r="60" customHeight="1" spans="1:3">
      <c r="A60" s="7" t="s">
        <v>80</v>
      </c>
      <c r="B60" s="4" t="s">
        <v>81</v>
      </c>
      <c r="C60" s="5">
        <v>2</v>
      </c>
    </row>
    <row r="61" customHeight="1" spans="1:3">
      <c r="A61" s="7" t="s">
        <v>82</v>
      </c>
      <c r="B61" s="4" t="s">
        <v>83</v>
      </c>
      <c r="C61" s="5">
        <v>2</v>
      </c>
    </row>
    <row r="62" customHeight="1" spans="1:3">
      <c r="A62" s="7" t="s">
        <v>84</v>
      </c>
      <c r="B62" s="4" t="s">
        <v>83</v>
      </c>
      <c r="C62" s="5">
        <v>2</v>
      </c>
    </row>
    <row r="63" customHeight="1" spans="1:3">
      <c r="A63" s="7" t="s">
        <v>85</v>
      </c>
      <c r="B63" s="4" t="s">
        <v>83</v>
      </c>
      <c r="C63" s="10">
        <v>2</v>
      </c>
    </row>
    <row r="64" customHeight="1" spans="1:3">
      <c r="A64" s="7" t="s">
        <v>86</v>
      </c>
      <c r="B64" s="4" t="s">
        <v>83</v>
      </c>
      <c r="C64" s="5">
        <v>2</v>
      </c>
    </row>
    <row r="65" customHeight="1" spans="1:3">
      <c r="A65" s="7" t="s">
        <v>87</v>
      </c>
      <c r="B65" s="4" t="s">
        <v>83</v>
      </c>
      <c r="C65" s="5">
        <v>2</v>
      </c>
    </row>
    <row r="66" customHeight="1" spans="1:3">
      <c r="A66" s="7" t="s">
        <v>88</v>
      </c>
      <c r="B66" s="4" t="s">
        <v>83</v>
      </c>
      <c r="C66" s="5">
        <v>2</v>
      </c>
    </row>
    <row r="67" customHeight="1" spans="1:3">
      <c r="A67" s="7" t="s">
        <v>89</v>
      </c>
      <c r="B67" s="4" t="s">
        <v>90</v>
      </c>
      <c r="C67" s="10">
        <v>2</v>
      </c>
    </row>
    <row r="68" customHeight="1" spans="1:3">
      <c r="A68" s="8" t="s">
        <v>91</v>
      </c>
      <c r="B68" s="9" t="s">
        <v>92</v>
      </c>
      <c r="C68" s="5">
        <v>2</v>
      </c>
    </row>
    <row r="69" customHeight="1" spans="1:3">
      <c r="A69" s="7" t="s">
        <v>93</v>
      </c>
      <c r="B69" s="4" t="s">
        <v>94</v>
      </c>
      <c r="C69" s="5">
        <v>2</v>
      </c>
    </row>
    <row r="70" customHeight="1" spans="1:3">
      <c r="A70" s="7" t="s">
        <v>95</v>
      </c>
      <c r="B70" s="4" t="s">
        <v>59</v>
      </c>
      <c r="C70" s="5">
        <v>2</v>
      </c>
    </row>
    <row r="71" customHeight="1" spans="1:3">
      <c r="A71" s="7" t="s">
        <v>96</v>
      </c>
      <c r="B71" s="4" t="s">
        <v>97</v>
      </c>
      <c r="C71" s="10">
        <v>2</v>
      </c>
    </row>
    <row r="72" customHeight="1" spans="1:3">
      <c r="A72" s="8" t="s">
        <v>98</v>
      </c>
      <c r="B72" s="9" t="s">
        <v>97</v>
      </c>
      <c r="C72" s="5">
        <v>2</v>
      </c>
    </row>
    <row r="73" customHeight="1" spans="1:3">
      <c r="A73" s="7" t="s">
        <v>99</v>
      </c>
      <c r="B73" s="4" t="s">
        <v>100</v>
      </c>
      <c r="C73" s="5">
        <v>2</v>
      </c>
    </row>
    <row r="74" customHeight="1" spans="1:3">
      <c r="A74" s="7" t="s">
        <v>101</v>
      </c>
      <c r="B74" s="4" t="s">
        <v>100</v>
      </c>
      <c r="C74" s="5">
        <v>2</v>
      </c>
    </row>
    <row r="75" customHeight="1" spans="1:3">
      <c r="A75" s="7" t="s">
        <v>102</v>
      </c>
      <c r="B75" s="4" t="s">
        <v>103</v>
      </c>
      <c r="C75" s="10">
        <v>2</v>
      </c>
    </row>
    <row r="76" customHeight="1" spans="1:3">
      <c r="A76" s="7" t="s">
        <v>104</v>
      </c>
      <c r="B76" s="4" t="s">
        <v>105</v>
      </c>
      <c r="C76" s="5">
        <v>2</v>
      </c>
    </row>
    <row r="77" customHeight="1" spans="1:3">
      <c r="A77" s="7" t="s">
        <v>106</v>
      </c>
      <c r="B77" s="4" t="s">
        <v>107</v>
      </c>
      <c r="C77" s="5">
        <v>2</v>
      </c>
    </row>
    <row r="78" customHeight="1" spans="1:3">
      <c r="A78" s="7" t="s">
        <v>108</v>
      </c>
      <c r="B78" s="4" t="s">
        <v>107</v>
      </c>
      <c r="C78" s="5">
        <v>2</v>
      </c>
    </row>
    <row r="79" customHeight="1" spans="1:3">
      <c r="A79" s="7" t="s">
        <v>109</v>
      </c>
      <c r="B79" s="4" t="s">
        <v>107</v>
      </c>
      <c r="C79" s="10">
        <v>2</v>
      </c>
    </row>
    <row r="80" customHeight="1" spans="1:3">
      <c r="A80" s="7" t="s">
        <v>110</v>
      </c>
      <c r="B80" s="4" t="s">
        <v>107</v>
      </c>
      <c r="C80" s="5">
        <v>2</v>
      </c>
    </row>
    <row r="81" customHeight="1" spans="1:3">
      <c r="A81" s="7" t="s">
        <v>111</v>
      </c>
      <c r="B81" s="4" t="s">
        <v>107</v>
      </c>
      <c r="C81" s="5">
        <v>2</v>
      </c>
    </row>
    <row r="82" customHeight="1" spans="1:3">
      <c r="A82" s="7" t="s">
        <v>112</v>
      </c>
      <c r="B82" s="4" t="s">
        <v>107</v>
      </c>
      <c r="C82" s="5">
        <v>2</v>
      </c>
    </row>
    <row r="83" customHeight="1" spans="1:3">
      <c r="A83" s="7" t="s">
        <v>113</v>
      </c>
      <c r="B83" s="4" t="s">
        <v>107</v>
      </c>
      <c r="C83" s="10">
        <v>2</v>
      </c>
    </row>
    <row r="84" customHeight="1" spans="1:3">
      <c r="A84" s="7" t="s">
        <v>114</v>
      </c>
      <c r="B84" s="4" t="s">
        <v>107</v>
      </c>
      <c r="C84" s="5">
        <v>2</v>
      </c>
    </row>
    <row r="85" customHeight="1" spans="1:3">
      <c r="A85" s="7" t="s">
        <v>115</v>
      </c>
      <c r="B85" s="4" t="s">
        <v>107</v>
      </c>
      <c r="C85" s="5">
        <v>2</v>
      </c>
    </row>
    <row r="86" customHeight="1" spans="1:3">
      <c r="A86" s="7" t="s">
        <v>116</v>
      </c>
      <c r="B86" s="4" t="s">
        <v>107</v>
      </c>
      <c r="C86" s="5">
        <v>2</v>
      </c>
    </row>
    <row r="87" customHeight="1" spans="1:3">
      <c r="A87" s="7" t="s">
        <v>117</v>
      </c>
      <c r="B87" s="4" t="s">
        <v>118</v>
      </c>
      <c r="C87" s="10">
        <v>2</v>
      </c>
    </row>
    <row r="88" customHeight="1" spans="1:3">
      <c r="A88" s="7" t="s">
        <v>119</v>
      </c>
      <c r="B88" s="4" t="s">
        <v>120</v>
      </c>
      <c r="C88" s="5">
        <v>2</v>
      </c>
    </row>
    <row r="89" customHeight="1" spans="1:3">
      <c r="A89" s="7" t="s">
        <v>121</v>
      </c>
      <c r="B89" s="4" t="s">
        <v>120</v>
      </c>
      <c r="C89" s="5">
        <v>2</v>
      </c>
    </row>
    <row r="90" customHeight="1" spans="1:3">
      <c r="A90" s="7" t="s">
        <v>122</v>
      </c>
      <c r="B90" s="4" t="s">
        <v>120</v>
      </c>
      <c r="C90" s="5">
        <v>2</v>
      </c>
    </row>
    <row r="91" customHeight="1" spans="1:3">
      <c r="A91" s="7" t="s">
        <v>123</v>
      </c>
      <c r="B91" s="4" t="s">
        <v>124</v>
      </c>
      <c r="C91" s="10">
        <v>2</v>
      </c>
    </row>
    <row r="92" customHeight="1" spans="1:3">
      <c r="A92" s="8" t="s">
        <v>125</v>
      </c>
      <c r="B92" s="9" t="s">
        <v>55</v>
      </c>
      <c r="C92" s="5">
        <v>2</v>
      </c>
    </row>
    <row r="93" customHeight="1" spans="1:3">
      <c r="A93" s="7" t="s">
        <v>126</v>
      </c>
      <c r="B93" s="4" t="s">
        <v>55</v>
      </c>
      <c r="C93" s="5">
        <v>2</v>
      </c>
    </row>
    <row r="94" customHeight="1" spans="1:3">
      <c r="A94" s="7" t="s">
        <v>127</v>
      </c>
      <c r="B94" s="4" t="s">
        <v>55</v>
      </c>
      <c r="C94" s="5">
        <v>2</v>
      </c>
    </row>
    <row r="95" customHeight="1" spans="1:3">
      <c r="A95" s="8" t="s">
        <v>128</v>
      </c>
      <c r="B95" s="9" t="s">
        <v>129</v>
      </c>
      <c r="C95" s="10">
        <v>2</v>
      </c>
    </row>
    <row r="96" customHeight="1" spans="1:3">
      <c r="A96" s="7" t="s">
        <v>130</v>
      </c>
      <c r="B96" s="4" t="s">
        <v>131</v>
      </c>
      <c r="C96" s="5">
        <v>2</v>
      </c>
    </row>
    <row r="97" customHeight="1" spans="1:3">
      <c r="A97" s="7" t="s">
        <v>132</v>
      </c>
      <c r="B97" s="4" t="s">
        <v>131</v>
      </c>
      <c r="C97" s="5">
        <v>2</v>
      </c>
    </row>
    <row r="98" customHeight="1" spans="1:3">
      <c r="A98" s="7" t="s">
        <v>133</v>
      </c>
      <c r="B98" s="4" t="s">
        <v>134</v>
      </c>
      <c r="C98" s="5">
        <v>2</v>
      </c>
    </row>
    <row r="99" customHeight="1" spans="1:3">
      <c r="A99" s="7" t="s">
        <v>135</v>
      </c>
      <c r="B99" s="4" t="s">
        <v>134</v>
      </c>
      <c r="C99" s="10">
        <v>2</v>
      </c>
    </row>
    <row r="100" customHeight="1" spans="1:3">
      <c r="A100" s="7" t="s">
        <v>136</v>
      </c>
      <c r="B100" s="4" t="s">
        <v>134</v>
      </c>
      <c r="C100" s="5">
        <v>2</v>
      </c>
    </row>
    <row r="101" customHeight="1" spans="1:3">
      <c r="A101" s="7" t="s">
        <v>137</v>
      </c>
      <c r="B101" s="4" t="s">
        <v>138</v>
      </c>
      <c r="C101" s="5">
        <v>2</v>
      </c>
    </row>
    <row r="102" customHeight="1" spans="1:3">
      <c r="A102" s="7" t="s">
        <v>139</v>
      </c>
      <c r="B102" s="4" t="s">
        <v>140</v>
      </c>
      <c r="C102" s="5">
        <v>2</v>
      </c>
    </row>
    <row r="103" customHeight="1" spans="1:3">
      <c r="A103" s="7" t="s">
        <v>141</v>
      </c>
      <c r="B103" s="4" t="s">
        <v>142</v>
      </c>
      <c r="C103" s="10">
        <v>2</v>
      </c>
    </row>
    <row r="104" customHeight="1" spans="1:3">
      <c r="A104" s="7" t="s">
        <v>143</v>
      </c>
      <c r="B104" s="4" t="s">
        <v>144</v>
      </c>
      <c r="C104" s="5">
        <v>2</v>
      </c>
    </row>
    <row r="105" customHeight="1" spans="1:3">
      <c r="A105" s="7" t="s">
        <v>145</v>
      </c>
      <c r="B105" s="4"/>
      <c r="C105" s="5">
        <v>2</v>
      </c>
    </row>
    <row r="106" customHeight="1" spans="1:3">
      <c r="A106" s="7" t="s">
        <v>146</v>
      </c>
      <c r="B106" s="4"/>
      <c r="C106" s="5">
        <v>2</v>
      </c>
    </row>
    <row r="107" customHeight="1" spans="1:3">
      <c r="A107" s="7" t="s">
        <v>147</v>
      </c>
      <c r="B107" s="4"/>
      <c r="C107" s="10">
        <v>2</v>
      </c>
    </row>
    <row r="108" customHeight="1" spans="1:3">
      <c r="A108" s="7" t="s">
        <v>148</v>
      </c>
      <c r="B108" s="4"/>
      <c r="C108" s="5">
        <v>2</v>
      </c>
    </row>
    <row r="109" customHeight="1" spans="1:3">
      <c r="A109" s="7" t="s">
        <v>149</v>
      </c>
      <c r="B109" s="4"/>
      <c r="C109" s="5">
        <v>2</v>
      </c>
    </row>
    <row r="110" customHeight="1" spans="1:3">
      <c r="A110" s="7" t="s">
        <v>150</v>
      </c>
      <c r="B110" s="4"/>
      <c r="C110" s="5">
        <v>2</v>
      </c>
    </row>
    <row r="111" customHeight="1" spans="1:3">
      <c r="A111" s="7" t="s">
        <v>151</v>
      </c>
      <c r="B111" s="4"/>
      <c r="C111" s="10">
        <v>2</v>
      </c>
    </row>
    <row r="112" customHeight="1" spans="1:3">
      <c r="A112" s="7" t="s">
        <v>152</v>
      </c>
      <c r="B112" s="4"/>
      <c r="C112" s="5">
        <v>2</v>
      </c>
    </row>
    <row r="113" customHeight="1" spans="1:3">
      <c r="A113" s="7" t="s">
        <v>153</v>
      </c>
      <c r="B113" s="4"/>
      <c r="C113" s="5">
        <v>2</v>
      </c>
    </row>
    <row r="114" customHeight="1" spans="1:3">
      <c r="A114" s="7" t="s">
        <v>154</v>
      </c>
      <c r="B114" s="4"/>
      <c r="C114" s="5">
        <v>2</v>
      </c>
    </row>
    <row r="115" customHeight="1" spans="1:3">
      <c r="A115" s="7" t="s">
        <v>155</v>
      </c>
      <c r="B115" s="4"/>
      <c r="C115" s="10">
        <v>2</v>
      </c>
    </row>
    <row r="116" customHeight="1" spans="1:3">
      <c r="A116" s="7" t="s">
        <v>156</v>
      </c>
      <c r="B116" s="4"/>
      <c r="C116" s="5">
        <v>2</v>
      </c>
    </row>
    <row r="117" customHeight="1" spans="1:3">
      <c r="A117" s="7" t="s">
        <v>157</v>
      </c>
      <c r="B117" s="4"/>
      <c r="C117" s="5">
        <v>2</v>
      </c>
    </row>
    <row r="118" customHeight="1" spans="1:3">
      <c r="A118" s="7" t="s">
        <v>158</v>
      </c>
      <c r="B118" s="4"/>
      <c r="C118" s="5">
        <v>2</v>
      </c>
    </row>
    <row r="119" customHeight="1" spans="1:3">
      <c r="A119" s="7" t="s">
        <v>159</v>
      </c>
      <c r="B119" s="4"/>
      <c r="C119" s="10">
        <v>2</v>
      </c>
    </row>
    <row r="120" customHeight="1" spans="1:3">
      <c r="A120" s="7" t="s">
        <v>160</v>
      </c>
      <c r="B120" s="4"/>
      <c r="C120" s="5">
        <v>2</v>
      </c>
    </row>
    <row r="121" customHeight="1" spans="1:3">
      <c r="A121" s="7" t="s">
        <v>161</v>
      </c>
      <c r="B121" s="4"/>
      <c r="C121" s="5">
        <v>2</v>
      </c>
    </row>
    <row r="122" customHeight="1" spans="1:3">
      <c r="A122" s="7" t="s">
        <v>162</v>
      </c>
      <c r="B122" s="4"/>
      <c r="C122" s="10">
        <v>2</v>
      </c>
    </row>
    <row r="123" customHeight="1" spans="1:3">
      <c r="A123" s="7" t="s">
        <v>163</v>
      </c>
      <c r="B123" s="4"/>
      <c r="C123" s="5">
        <v>2</v>
      </c>
    </row>
    <row r="124" customHeight="1" spans="1:3">
      <c r="A124" s="7" t="s">
        <v>164</v>
      </c>
      <c r="B124" s="4"/>
      <c r="C124" s="5">
        <v>2</v>
      </c>
    </row>
    <row r="125" customHeight="1" spans="1:3">
      <c r="A125" s="7" t="s">
        <v>165</v>
      </c>
      <c r="B125" s="4"/>
      <c r="C125" s="5">
        <v>2</v>
      </c>
    </row>
    <row r="126" customHeight="1" spans="1:3">
      <c r="A126" s="7" t="s">
        <v>166</v>
      </c>
      <c r="B126" s="4"/>
      <c r="C126" s="10">
        <v>2</v>
      </c>
    </row>
    <row r="127" customHeight="1" spans="1:3">
      <c r="A127" s="7" t="s">
        <v>167</v>
      </c>
      <c r="B127" s="4"/>
      <c r="C127" s="5">
        <v>2</v>
      </c>
    </row>
    <row r="128" customHeight="1" spans="1:3">
      <c r="A128" s="7" t="s">
        <v>168</v>
      </c>
      <c r="B128" s="4"/>
      <c r="C128" s="5">
        <v>2</v>
      </c>
    </row>
    <row r="129" customHeight="1" spans="1:3">
      <c r="A129" s="7" t="s">
        <v>169</v>
      </c>
      <c r="B129" s="4"/>
      <c r="C129" s="5">
        <v>2</v>
      </c>
    </row>
    <row r="130" customHeight="1" spans="1:3">
      <c r="A130" s="7" t="s">
        <v>170</v>
      </c>
      <c r="B130" s="4"/>
      <c r="C130" s="10">
        <v>2</v>
      </c>
    </row>
    <row r="131" customHeight="1" spans="1:3">
      <c r="A131" s="7" t="s">
        <v>63</v>
      </c>
      <c r="B131" s="4"/>
      <c r="C131" s="5">
        <v>2</v>
      </c>
    </row>
    <row r="132" customHeight="1" spans="1:3">
      <c r="A132" s="7" t="s">
        <v>171</v>
      </c>
      <c r="B132" s="4"/>
      <c r="C132" s="5">
        <v>2</v>
      </c>
    </row>
    <row r="133" customHeight="1" spans="1:3">
      <c r="A133" s="7" t="s">
        <v>172</v>
      </c>
      <c r="B133" s="4"/>
      <c r="C133" s="5">
        <v>2</v>
      </c>
    </row>
    <row r="134" customHeight="1" spans="1:3">
      <c r="A134" s="7" t="s">
        <v>173</v>
      </c>
      <c r="B134" s="4"/>
      <c r="C134" s="10">
        <v>2</v>
      </c>
    </row>
    <row r="135" customHeight="1" spans="1:3">
      <c r="A135" s="7" t="s">
        <v>174</v>
      </c>
      <c r="B135" s="4"/>
      <c r="C135" s="5">
        <v>2</v>
      </c>
    </row>
    <row r="136" customHeight="1" spans="1:3">
      <c r="A136" s="7" t="s">
        <v>175</v>
      </c>
      <c r="B136" s="4"/>
      <c r="C136" s="5">
        <v>2</v>
      </c>
    </row>
    <row r="137" customHeight="1" spans="1:3">
      <c r="A137" s="7" t="s">
        <v>176</v>
      </c>
      <c r="B137" s="4"/>
      <c r="C137" s="5">
        <v>2</v>
      </c>
    </row>
    <row r="138" customHeight="1" spans="1:3">
      <c r="A138" s="7" t="s">
        <v>177</v>
      </c>
      <c r="B138" s="4"/>
      <c r="C138" s="10">
        <v>2</v>
      </c>
    </row>
    <row r="139" customHeight="1" spans="1:3">
      <c r="A139" s="7" t="s">
        <v>178</v>
      </c>
      <c r="B139" s="4"/>
      <c r="C139" s="5">
        <v>2</v>
      </c>
    </row>
    <row r="140" customHeight="1" spans="1:3">
      <c r="A140" s="7" t="s">
        <v>179</v>
      </c>
      <c r="B140" s="4"/>
      <c r="C140" s="5">
        <v>2</v>
      </c>
    </row>
    <row r="141" customHeight="1" spans="1:3">
      <c r="A141" s="7" t="s">
        <v>180</v>
      </c>
      <c r="B141" s="4"/>
      <c r="C141" s="10">
        <v>2</v>
      </c>
    </row>
    <row r="142" customHeight="1" spans="1:3">
      <c r="A142" s="7" t="s">
        <v>181</v>
      </c>
      <c r="B142" s="4"/>
      <c r="C142" s="5">
        <v>2</v>
      </c>
    </row>
    <row r="143" customHeight="1" spans="1:3">
      <c r="A143" s="7" t="s">
        <v>182</v>
      </c>
      <c r="B143" s="4"/>
      <c r="C143" s="5">
        <v>2</v>
      </c>
    </row>
    <row r="144" customHeight="1" spans="1:3">
      <c r="A144" s="7" t="s">
        <v>183</v>
      </c>
      <c r="B144" s="4"/>
      <c r="C144" s="10">
        <v>2</v>
      </c>
    </row>
    <row r="145" customHeight="1" spans="1:3">
      <c r="A145" s="7" t="s">
        <v>184</v>
      </c>
      <c r="B145" s="4"/>
      <c r="C145" s="5">
        <v>2</v>
      </c>
    </row>
    <row r="146" customHeight="1" spans="1:3">
      <c r="A146" s="7" t="s">
        <v>185</v>
      </c>
      <c r="B146" s="4"/>
      <c r="C146" s="5">
        <v>2</v>
      </c>
    </row>
    <row r="147" customHeight="1" spans="1:3">
      <c r="A147" s="7" t="s">
        <v>186</v>
      </c>
      <c r="B147" s="4"/>
      <c r="C147" s="10">
        <v>2</v>
      </c>
    </row>
    <row r="148" customHeight="1" spans="1:3">
      <c r="A148" s="7" t="s">
        <v>187</v>
      </c>
      <c r="B148" s="4"/>
      <c r="C148" s="5">
        <v>2</v>
      </c>
    </row>
    <row r="149" customHeight="1" spans="1:3">
      <c r="A149" s="7" t="s">
        <v>188</v>
      </c>
      <c r="B149" s="4"/>
      <c r="C149" s="5">
        <v>2</v>
      </c>
    </row>
    <row r="150" customHeight="1" spans="1:3">
      <c r="A150" s="7" t="s">
        <v>189</v>
      </c>
      <c r="B150" s="4"/>
      <c r="C150" s="10">
        <v>2</v>
      </c>
    </row>
    <row r="151" customHeight="1" spans="1:3">
      <c r="A151" s="7" t="s">
        <v>190</v>
      </c>
      <c r="B151" s="4"/>
      <c r="C151" s="5">
        <v>2</v>
      </c>
    </row>
    <row r="152" customHeight="1" spans="1:3">
      <c r="A152" s="7" t="s">
        <v>191</v>
      </c>
      <c r="B152" s="4"/>
      <c r="C152" s="5">
        <v>2</v>
      </c>
    </row>
    <row r="153" customHeight="1" spans="1:3">
      <c r="A153" s="7" t="s">
        <v>192</v>
      </c>
      <c r="B153" s="4"/>
      <c r="C153" s="10">
        <v>2</v>
      </c>
    </row>
    <row r="154" customHeight="1" spans="1:3">
      <c r="A154" s="7" t="s">
        <v>193</v>
      </c>
      <c r="B154" s="4"/>
      <c r="C154" s="5">
        <v>2</v>
      </c>
    </row>
    <row r="155" customHeight="1" spans="1:3">
      <c r="A155" s="7" t="s">
        <v>194</v>
      </c>
      <c r="B155" s="4"/>
      <c r="C155" s="5">
        <v>2</v>
      </c>
    </row>
    <row r="156" customHeight="1" spans="1:3">
      <c r="A156" s="7" t="s">
        <v>195</v>
      </c>
      <c r="B156" s="4"/>
      <c r="C156" s="10">
        <v>2</v>
      </c>
    </row>
    <row r="157" customHeight="1" spans="1:3">
      <c r="A157" s="7" t="s">
        <v>196</v>
      </c>
      <c r="B157" s="4"/>
      <c r="C157" s="5">
        <v>2</v>
      </c>
    </row>
    <row r="158" customHeight="1" spans="1:3">
      <c r="A158" s="7" t="s">
        <v>197</v>
      </c>
      <c r="B158" s="4"/>
      <c r="C158" s="5">
        <v>2</v>
      </c>
    </row>
    <row r="159" customHeight="1" spans="1:3">
      <c r="A159" s="7" t="s">
        <v>198</v>
      </c>
      <c r="B159" s="4"/>
      <c r="C159" s="10">
        <v>2</v>
      </c>
    </row>
    <row r="160" customHeight="1" spans="1:3">
      <c r="A160" s="7" t="s">
        <v>199</v>
      </c>
      <c r="B160" s="4"/>
      <c r="C160" s="5">
        <v>2</v>
      </c>
    </row>
    <row r="161" customHeight="1" spans="1:3">
      <c r="A161" s="7" t="s">
        <v>200</v>
      </c>
      <c r="B161" s="4"/>
      <c r="C161" s="5">
        <v>2</v>
      </c>
    </row>
    <row r="162" customHeight="1" spans="1:3">
      <c r="A162" s="7" t="s">
        <v>201</v>
      </c>
      <c r="B162" s="4"/>
      <c r="C162" s="10">
        <v>2</v>
      </c>
    </row>
    <row r="163" customHeight="1" spans="1:3">
      <c r="A163" s="7" t="s">
        <v>202</v>
      </c>
      <c r="B163" s="4"/>
      <c r="C163" s="5">
        <v>2</v>
      </c>
    </row>
    <row r="164" customHeight="1" spans="1:3">
      <c r="A164" s="7" t="s">
        <v>203</v>
      </c>
      <c r="B164" s="4"/>
      <c r="C164" s="5">
        <v>2</v>
      </c>
    </row>
    <row r="165" customHeight="1" spans="1:3">
      <c r="A165" s="7" t="s">
        <v>204</v>
      </c>
      <c r="B165" s="4"/>
      <c r="C165" s="10">
        <v>2</v>
      </c>
    </row>
    <row r="166" customHeight="1" spans="1:3">
      <c r="A166" s="7" t="s">
        <v>205</v>
      </c>
      <c r="B166" s="4"/>
      <c r="C166" s="5">
        <v>2</v>
      </c>
    </row>
    <row r="167" customHeight="1" spans="1:3">
      <c r="A167" s="7" t="s">
        <v>206</v>
      </c>
      <c r="B167" s="4"/>
      <c r="C167" s="5">
        <v>2</v>
      </c>
    </row>
    <row r="168" customHeight="1" spans="1:3">
      <c r="A168" s="7" t="s">
        <v>207</v>
      </c>
      <c r="B168" s="4"/>
      <c r="C168" s="10">
        <v>2</v>
      </c>
    </row>
    <row r="169" customHeight="1" spans="1:3">
      <c r="A169" s="7" t="s">
        <v>208</v>
      </c>
      <c r="B169" s="4"/>
      <c r="C169" s="5">
        <v>2</v>
      </c>
    </row>
    <row r="170" customHeight="1" spans="1:3">
      <c r="A170" s="7" t="s">
        <v>209</v>
      </c>
      <c r="B170" s="4"/>
      <c r="C170" s="5">
        <v>2</v>
      </c>
    </row>
    <row r="171" customHeight="1" spans="1:3">
      <c r="A171" s="7" t="s">
        <v>210</v>
      </c>
      <c r="B171" s="4"/>
      <c r="C171" s="10">
        <v>2</v>
      </c>
    </row>
    <row r="172" customHeight="1" spans="1:3">
      <c r="A172" s="7" t="s">
        <v>211</v>
      </c>
      <c r="B172" s="4"/>
      <c r="C172" s="5">
        <v>2</v>
      </c>
    </row>
    <row r="173" customHeight="1" spans="1:3">
      <c r="A173" s="7" t="s">
        <v>212</v>
      </c>
      <c r="B173" s="4"/>
      <c r="C173" s="5">
        <v>2</v>
      </c>
    </row>
    <row r="174" customHeight="1" spans="1:3">
      <c r="A174" s="7" t="s">
        <v>213</v>
      </c>
      <c r="B174" s="4"/>
      <c r="C174" s="10">
        <v>2</v>
      </c>
    </row>
    <row r="175" customHeight="1" spans="1:3">
      <c r="A175" s="7" t="s">
        <v>214</v>
      </c>
      <c r="B175" s="4"/>
      <c r="C175" s="5">
        <v>2</v>
      </c>
    </row>
    <row r="176" customHeight="1" spans="1:3">
      <c r="A176" s="11" t="s">
        <v>215</v>
      </c>
      <c r="B176" s="4" t="s">
        <v>216</v>
      </c>
      <c r="C176" s="5">
        <v>2</v>
      </c>
    </row>
    <row r="177" customHeight="1" spans="1:3">
      <c r="A177" s="11" t="s">
        <v>217</v>
      </c>
      <c r="B177" s="4" t="s">
        <v>218</v>
      </c>
      <c r="C177" s="10">
        <v>2</v>
      </c>
    </row>
    <row r="178" customHeight="1" spans="1:3">
      <c r="A178" s="11" t="s">
        <v>219</v>
      </c>
      <c r="B178" s="4" t="s">
        <v>220</v>
      </c>
      <c r="C178" s="5">
        <v>2</v>
      </c>
    </row>
    <row r="179" customHeight="1" spans="1:3">
      <c r="A179" s="11" t="s">
        <v>221</v>
      </c>
      <c r="B179" s="4" t="s">
        <v>222</v>
      </c>
      <c r="C179" s="5">
        <v>2</v>
      </c>
    </row>
    <row r="180" customHeight="1" spans="1:3">
      <c r="A180" s="11" t="s">
        <v>223</v>
      </c>
      <c r="B180" s="4" t="s">
        <v>220</v>
      </c>
      <c r="C180" s="10">
        <v>2</v>
      </c>
    </row>
    <row r="181" customHeight="1" spans="1:3">
      <c r="A181" s="11" t="s">
        <v>224</v>
      </c>
      <c r="B181" s="4" t="s">
        <v>225</v>
      </c>
      <c r="C181" s="5">
        <v>2</v>
      </c>
    </row>
    <row r="182" customHeight="1" spans="1:3">
      <c r="A182" s="11" t="s">
        <v>226</v>
      </c>
      <c r="B182" s="4" t="s">
        <v>227</v>
      </c>
      <c r="C182" s="5">
        <v>2</v>
      </c>
    </row>
    <row r="183" customHeight="1" spans="1:3">
      <c r="A183" s="11" t="s">
        <v>228</v>
      </c>
      <c r="B183" s="4" t="s">
        <v>220</v>
      </c>
      <c r="C183" s="10">
        <v>2</v>
      </c>
    </row>
    <row r="184" customHeight="1" spans="1:3">
      <c r="A184" s="11" t="s">
        <v>229</v>
      </c>
      <c r="B184" s="4" t="s">
        <v>230</v>
      </c>
      <c r="C184" s="5">
        <v>2</v>
      </c>
    </row>
    <row r="185" customHeight="1" spans="1:3">
      <c r="A185" s="11" t="s">
        <v>231</v>
      </c>
      <c r="B185" s="4" t="s">
        <v>55</v>
      </c>
      <c r="C185" s="5">
        <v>2</v>
      </c>
    </row>
    <row r="186" customHeight="1" spans="1:3">
      <c r="A186" s="11" t="s">
        <v>232</v>
      </c>
      <c r="B186" s="4" t="s">
        <v>233</v>
      </c>
      <c r="C186" s="10">
        <v>2</v>
      </c>
    </row>
    <row r="187" customHeight="1" spans="1:3">
      <c r="A187" s="11" t="s">
        <v>234</v>
      </c>
      <c r="B187" s="4" t="s">
        <v>235</v>
      </c>
      <c r="C187" s="5">
        <v>2</v>
      </c>
    </row>
    <row r="188" customHeight="1" spans="1:3">
      <c r="A188" s="11" t="s">
        <v>236</v>
      </c>
      <c r="B188" s="4" t="s">
        <v>220</v>
      </c>
      <c r="C188" s="5">
        <v>2</v>
      </c>
    </row>
    <row r="189" customHeight="1" spans="1:3">
      <c r="A189" s="11" t="s">
        <v>237</v>
      </c>
      <c r="B189" s="4" t="s">
        <v>238</v>
      </c>
      <c r="C189" s="5">
        <v>2</v>
      </c>
    </row>
    <row r="190" customHeight="1" spans="1:3">
      <c r="A190" s="11" t="s">
        <v>239</v>
      </c>
      <c r="B190" s="4" t="s">
        <v>240</v>
      </c>
      <c r="C190" s="5">
        <v>2</v>
      </c>
    </row>
    <row r="191" customHeight="1" spans="1:3">
      <c r="A191" s="11" t="s">
        <v>241</v>
      </c>
      <c r="B191" s="4" t="s">
        <v>230</v>
      </c>
      <c r="C191" s="10">
        <v>2</v>
      </c>
    </row>
    <row r="192" customHeight="1" spans="1:3">
      <c r="A192" s="11" t="s">
        <v>242</v>
      </c>
      <c r="B192" s="4" t="s">
        <v>243</v>
      </c>
      <c r="C192" s="5">
        <v>2</v>
      </c>
    </row>
    <row r="193" customHeight="1" spans="1:3">
      <c r="A193" s="11" t="s">
        <v>244</v>
      </c>
      <c r="B193" s="4" t="s">
        <v>225</v>
      </c>
      <c r="C193" s="5">
        <v>2</v>
      </c>
    </row>
    <row r="194" customHeight="1" spans="1:3">
      <c r="A194" s="11" t="s">
        <v>245</v>
      </c>
      <c r="B194" s="4" t="s">
        <v>233</v>
      </c>
      <c r="C194" s="10">
        <v>2</v>
      </c>
    </row>
    <row r="195" customHeight="1" spans="1:3">
      <c r="A195" s="11" t="s">
        <v>246</v>
      </c>
      <c r="B195" s="4" t="s">
        <v>233</v>
      </c>
      <c r="C195" s="5">
        <v>2</v>
      </c>
    </row>
    <row r="196" customHeight="1" spans="1:3">
      <c r="A196" s="11" t="s">
        <v>247</v>
      </c>
      <c r="B196" s="4" t="s">
        <v>225</v>
      </c>
      <c r="C196" s="5">
        <v>2</v>
      </c>
    </row>
    <row r="197" customHeight="1" spans="1:3">
      <c r="A197" s="11" t="s">
        <v>248</v>
      </c>
      <c r="B197" s="4" t="s">
        <v>55</v>
      </c>
      <c r="C197" s="10">
        <v>2</v>
      </c>
    </row>
    <row r="198" customHeight="1" spans="1:3">
      <c r="A198" s="11" t="s">
        <v>249</v>
      </c>
      <c r="B198" s="4" t="s">
        <v>218</v>
      </c>
      <c r="C198" s="5">
        <v>2</v>
      </c>
    </row>
    <row r="199" customHeight="1" spans="1:3">
      <c r="A199" s="11" t="s">
        <v>250</v>
      </c>
      <c r="B199" s="4" t="s">
        <v>220</v>
      </c>
      <c r="C199" s="5">
        <v>2</v>
      </c>
    </row>
    <row r="200" customHeight="1" spans="1:3">
      <c r="A200" s="11" t="s">
        <v>251</v>
      </c>
      <c r="B200" s="4" t="s">
        <v>233</v>
      </c>
      <c r="C200" s="10">
        <v>2</v>
      </c>
    </row>
    <row r="201" customHeight="1" spans="1:3">
      <c r="A201" s="11" t="s">
        <v>252</v>
      </c>
      <c r="B201" s="4" t="s">
        <v>253</v>
      </c>
      <c r="C201" s="5">
        <v>2</v>
      </c>
    </row>
    <row r="202" customHeight="1" spans="1:3">
      <c r="A202" s="11" t="s">
        <v>254</v>
      </c>
      <c r="B202" s="4" t="s">
        <v>235</v>
      </c>
      <c r="C202" s="5">
        <v>2</v>
      </c>
    </row>
    <row r="203" customHeight="1" spans="1:3">
      <c r="A203" s="11" t="s">
        <v>255</v>
      </c>
      <c r="B203" s="4" t="s">
        <v>216</v>
      </c>
      <c r="C203" s="10">
        <v>2</v>
      </c>
    </row>
    <row r="204" customHeight="1" spans="1:3">
      <c r="A204" s="11" t="s">
        <v>256</v>
      </c>
      <c r="B204" s="4" t="s">
        <v>55</v>
      </c>
      <c r="C204" s="5">
        <v>2</v>
      </c>
    </row>
    <row r="205" customHeight="1" spans="1:3">
      <c r="A205" s="11" t="s">
        <v>257</v>
      </c>
      <c r="B205" s="4" t="s">
        <v>220</v>
      </c>
      <c r="C205" s="5">
        <v>2</v>
      </c>
    </row>
    <row r="206" customHeight="1" spans="1:3">
      <c r="A206" s="11" t="s">
        <v>258</v>
      </c>
      <c r="B206" s="4" t="s">
        <v>233</v>
      </c>
      <c r="C206" s="5">
        <v>2</v>
      </c>
    </row>
    <row r="207" customHeight="1" spans="1:3">
      <c r="A207" s="11" t="s">
        <v>259</v>
      </c>
      <c r="B207" s="4" t="s">
        <v>260</v>
      </c>
      <c r="C207" s="5">
        <v>2</v>
      </c>
    </row>
    <row r="208" customHeight="1" spans="1:3">
      <c r="A208" s="11" t="s">
        <v>261</v>
      </c>
      <c r="B208" s="4" t="s">
        <v>55</v>
      </c>
      <c r="C208" s="10">
        <v>2</v>
      </c>
    </row>
    <row r="209" customHeight="1" spans="1:3">
      <c r="A209" s="11" t="s">
        <v>262</v>
      </c>
      <c r="B209" s="4" t="s">
        <v>235</v>
      </c>
      <c r="C209" s="5">
        <v>2</v>
      </c>
    </row>
    <row r="210" customHeight="1" spans="1:3">
      <c r="A210" s="11" t="s">
        <v>263</v>
      </c>
      <c r="B210" s="4" t="s">
        <v>220</v>
      </c>
      <c r="C210" s="5">
        <v>2</v>
      </c>
    </row>
    <row r="211" customHeight="1" spans="1:3">
      <c r="A211" s="11" t="s">
        <v>264</v>
      </c>
      <c r="B211" s="4" t="s">
        <v>265</v>
      </c>
      <c r="C211" s="10">
        <v>2</v>
      </c>
    </row>
    <row r="212" customHeight="1" spans="1:3">
      <c r="A212" s="11" t="s">
        <v>266</v>
      </c>
      <c r="B212" s="4" t="s">
        <v>267</v>
      </c>
      <c r="C212" s="5">
        <v>2</v>
      </c>
    </row>
    <row r="213" customHeight="1" spans="1:3">
      <c r="A213" s="11" t="s">
        <v>268</v>
      </c>
      <c r="B213" s="4" t="s">
        <v>235</v>
      </c>
      <c r="C213" s="5">
        <v>2</v>
      </c>
    </row>
    <row r="214" customHeight="1" spans="1:3">
      <c r="A214" s="11" t="s">
        <v>269</v>
      </c>
      <c r="B214" s="4" t="s">
        <v>55</v>
      </c>
      <c r="C214" s="10">
        <v>2</v>
      </c>
    </row>
    <row r="215" customHeight="1" spans="1:3">
      <c r="A215" s="11" t="s">
        <v>270</v>
      </c>
      <c r="B215" s="4" t="s">
        <v>55</v>
      </c>
      <c r="C215" s="5">
        <v>2</v>
      </c>
    </row>
    <row r="216" customHeight="1" spans="1:3">
      <c r="A216" s="11" t="s">
        <v>271</v>
      </c>
      <c r="B216" s="4" t="s">
        <v>272</v>
      </c>
      <c r="C216" s="5">
        <v>2</v>
      </c>
    </row>
    <row r="217" customHeight="1" spans="1:3">
      <c r="A217" s="11" t="s">
        <v>273</v>
      </c>
      <c r="B217" s="4" t="s">
        <v>55</v>
      </c>
      <c r="C217" s="10">
        <v>2</v>
      </c>
    </row>
    <row r="218" customHeight="1" spans="1:3">
      <c r="A218" s="11" t="s">
        <v>274</v>
      </c>
      <c r="B218" s="4" t="s">
        <v>275</v>
      </c>
      <c r="C218" s="5">
        <v>2</v>
      </c>
    </row>
    <row r="219" customHeight="1" spans="1:3">
      <c r="A219" s="11" t="s">
        <v>276</v>
      </c>
      <c r="B219" s="4" t="s">
        <v>220</v>
      </c>
      <c r="C219" s="5">
        <v>2</v>
      </c>
    </row>
    <row r="220" customHeight="1" spans="1:3">
      <c r="A220" s="11" t="s">
        <v>277</v>
      </c>
      <c r="B220" s="4" t="s">
        <v>278</v>
      </c>
      <c r="C220" s="5">
        <v>2</v>
      </c>
    </row>
    <row r="221" customHeight="1" spans="1:3">
      <c r="A221" s="11" t="s">
        <v>279</v>
      </c>
      <c r="B221" s="4" t="s">
        <v>265</v>
      </c>
      <c r="C221" s="10">
        <v>2</v>
      </c>
    </row>
    <row r="222" customHeight="1" spans="1:3">
      <c r="A222" s="11" t="s">
        <v>280</v>
      </c>
      <c r="B222" s="4" t="s">
        <v>142</v>
      </c>
      <c r="C222" s="5">
        <v>2</v>
      </c>
    </row>
    <row r="223" customHeight="1" spans="1:3">
      <c r="A223" s="11" t="s">
        <v>281</v>
      </c>
      <c r="B223" s="4" t="s">
        <v>265</v>
      </c>
      <c r="C223" s="10">
        <v>2</v>
      </c>
    </row>
    <row r="224" customHeight="1" spans="1:3">
      <c r="A224" s="11" t="s">
        <v>282</v>
      </c>
      <c r="B224" s="4" t="s">
        <v>243</v>
      </c>
      <c r="C224" s="5">
        <v>2</v>
      </c>
    </row>
    <row r="225" customHeight="1" spans="1:3">
      <c r="A225" s="11" t="s">
        <v>283</v>
      </c>
      <c r="B225" s="4" t="s">
        <v>243</v>
      </c>
      <c r="C225" s="5">
        <v>2</v>
      </c>
    </row>
    <row r="226" customHeight="1" spans="1:3">
      <c r="A226" s="11" t="s">
        <v>284</v>
      </c>
      <c r="B226" s="4" t="s">
        <v>243</v>
      </c>
      <c r="C226" s="5">
        <v>2</v>
      </c>
    </row>
    <row r="227" customHeight="1" spans="1:3">
      <c r="A227" s="11" t="s">
        <v>285</v>
      </c>
      <c r="B227" s="4" t="s">
        <v>243</v>
      </c>
      <c r="C227" s="5">
        <v>2</v>
      </c>
    </row>
    <row r="228" customHeight="1" spans="1:3">
      <c r="A228" s="11" t="s">
        <v>286</v>
      </c>
      <c r="B228" s="4" t="s">
        <v>243</v>
      </c>
      <c r="C228" s="5">
        <v>2</v>
      </c>
    </row>
    <row r="229" customHeight="1" spans="1:3">
      <c r="A229" s="11" t="s">
        <v>287</v>
      </c>
      <c r="B229" s="4" t="s">
        <v>243</v>
      </c>
      <c r="C229" s="5">
        <v>2</v>
      </c>
    </row>
    <row r="230" customHeight="1" spans="1:3">
      <c r="A230" s="11" t="s">
        <v>288</v>
      </c>
      <c r="B230" s="4" t="s">
        <v>243</v>
      </c>
      <c r="C230" s="5">
        <v>2</v>
      </c>
    </row>
    <row r="231" customHeight="1" spans="1:3">
      <c r="A231" s="11" t="s">
        <v>289</v>
      </c>
      <c r="B231" s="4" t="s">
        <v>243</v>
      </c>
      <c r="C231" s="5">
        <v>2</v>
      </c>
    </row>
    <row r="232" customHeight="1" spans="1:3">
      <c r="A232" s="11" t="s">
        <v>290</v>
      </c>
      <c r="B232" s="4" t="s">
        <v>243</v>
      </c>
      <c r="C232" s="5">
        <v>2</v>
      </c>
    </row>
    <row r="233" customHeight="1" spans="1:3">
      <c r="A233" s="11" t="s">
        <v>291</v>
      </c>
      <c r="B233" s="4" t="s">
        <v>243</v>
      </c>
      <c r="C233" s="5">
        <v>2</v>
      </c>
    </row>
    <row r="234" customHeight="1" spans="1:3">
      <c r="A234" s="11" t="s">
        <v>292</v>
      </c>
      <c r="B234" s="4" t="s">
        <v>243</v>
      </c>
      <c r="C234" s="5">
        <v>2</v>
      </c>
    </row>
    <row r="235" customHeight="1" spans="1:3">
      <c r="A235" s="11" t="s">
        <v>293</v>
      </c>
      <c r="B235" s="4" t="s">
        <v>55</v>
      </c>
      <c r="C235" s="5">
        <v>2</v>
      </c>
    </row>
    <row r="236" customHeight="1" spans="1:3">
      <c r="A236" s="11" t="s">
        <v>294</v>
      </c>
      <c r="B236" s="4" t="s">
        <v>55</v>
      </c>
      <c r="C236" s="5">
        <v>2</v>
      </c>
    </row>
    <row r="237" customHeight="1" spans="1:3">
      <c r="A237" s="11" t="s">
        <v>295</v>
      </c>
      <c r="B237" s="4" t="s">
        <v>296</v>
      </c>
      <c r="C237" s="5">
        <v>2</v>
      </c>
    </row>
    <row r="238" customHeight="1" spans="1:3">
      <c r="A238" s="11" t="s">
        <v>297</v>
      </c>
      <c r="B238" s="4" t="s">
        <v>296</v>
      </c>
      <c r="C238" s="5">
        <v>2</v>
      </c>
    </row>
    <row r="239" customHeight="1" spans="1:3">
      <c r="A239" s="11" t="s">
        <v>298</v>
      </c>
      <c r="B239" s="4" t="s">
        <v>299</v>
      </c>
      <c r="C239" s="5">
        <v>2</v>
      </c>
    </row>
    <row r="240" customHeight="1" spans="1:3">
      <c r="A240" s="11" t="s">
        <v>300</v>
      </c>
      <c r="B240" s="4" t="s">
        <v>55</v>
      </c>
      <c r="C240" s="5">
        <v>2</v>
      </c>
    </row>
    <row r="241" customHeight="1" spans="1:3">
      <c r="A241" s="11" t="s">
        <v>301</v>
      </c>
      <c r="B241" s="4" t="s">
        <v>220</v>
      </c>
      <c r="C241" s="5">
        <v>2</v>
      </c>
    </row>
    <row r="242" customHeight="1" spans="1:3">
      <c r="A242" s="11" t="s">
        <v>302</v>
      </c>
      <c r="B242" s="4" t="s">
        <v>55</v>
      </c>
      <c r="C242" s="5">
        <v>2</v>
      </c>
    </row>
    <row r="243" customHeight="1" spans="1:3">
      <c r="A243" s="11" t="s">
        <v>303</v>
      </c>
      <c r="B243" s="4" t="s">
        <v>265</v>
      </c>
      <c r="C243" s="5">
        <v>2</v>
      </c>
    </row>
    <row r="244" customHeight="1" spans="1:3">
      <c r="A244" s="11" t="s">
        <v>304</v>
      </c>
      <c r="B244" s="4" t="s">
        <v>305</v>
      </c>
      <c r="C244" s="5">
        <v>2</v>
      </c>
    </row>
    <row r="245" customHeight="1" spans="1:3">
      <c r="A245" s="11" t="s">
        <v>306</v>
      </c>
      <c r="B245" s="4" t="s">
        <v>105</v>
      </c>
      <c r="C245" s="5">
        <v>2</v>
      </c>
    </row>
    <row r="246" customHeight="1" spans="1:3">
      <c r="A246" s="11" t="s">
        <v>307</v>
      </c>
      <c r="B246" s="4" t="s">
        <v>55</v>
      </c>
      <c r="C246" s="5">
        <v>2</v>
      </c>
    </row>
    <row r="247" customHeight="1" spans="1:3">
      <c r="A247" s="11" t="s">
        <v>308</v>
      </c>
      <c r="B247" s="4" t="s">
        <v>305</v>
      </c>
      <c r="C247" s="5">
        <v>2</v>
      </c>
    </row>
    <row r="248" customHeight="1" spans="1:3">
      <c r="A248" s="11" t="s">
        <v>309</v>
      </c>
      <c r="B248" s="4" t="s">
        <v>310</v>
      </c>
      <c r="C248" s="5">
        <v>2</v>
      </c>
    </row>
    <row r="249" customHeight="1" spans="1:3">
      <c r="A249" s="11" t="s">
        <v>311</v>
      </c>
      <c r="B249" s="4" t="s">
        <v>265</v>
      </c>
      <c r="C249" s="5">
        <v>2</v>
      </c>
    </row>
    <row r="250" customHeight="1" spans="1:3">
      <c r="A250" s="11" t="s">
        <v>312</v>
      </c>
      <c r="B250" s="4" t="s">
        <v>313</v>
      </c>
      <c r="C250" s="5">
        <v>2</v>
      </c>
    </row>
    <row r="251" customHeight="1" spans="1:3">
      <c r="A251" s="11" t="s">
        <v>314</v>
      </c>
      <c r="B251" s="4" t="s">
        <v>57</v>
      </c>
      <c r="C251" s="5">
        <v>2</v>
      </c>
    </row>
    <row r="252" customHeight="1" spans="1:3">
      <c r="A252" s="11" t="s">
        <v>315</v>
      </c>
      <c r="B252" s="4" t="s">
        <v>129</v>
      </c>
      <c r="C252" s="5">
        <v>2</v>
      </c>
    </row>
    <row r="253" customHeight="1" spans="1:3">
      <c r="A253" s="11" t="s">
        <v>316</v>
      </c>
      <c r="B253" s="4" t="s">
        <v>218</v>
      </c>
      <c r="C253" s="5">
        <v>2</v>
      </c>
    </row>
    <row r="254" customHeight="1" spans="1:3">
      <c r="A254" s="11" t="s">
        <v>317</v>
      </c>
      <c r="B254" s="4" t="s">
        <v>124</v>
      </c>
      <c r="C254" s="5">
        <v>2</v>
      </c>
    </row>
    <row r="255" customHeight="1" spans="1:3">
      <c r="A255" s="11" t="s">
        <v>318</v>
      </c>
      <c r="B255" s="4" t="s">
        <v>265</v>
      </c>
      <c r="C255" s="5">
        <v>2</v>
      </c>
    </row>
    <row r="256" customHeight="1" spans="1:3">
      <c r="A256" s="11" t="s">
        <v>319</v>
      </c>
      <c r="B256" s="4" t="s">
        <v>50</v>
      </c>
      <c r="C256" s="5">
        <v>2</v>
      </c>
    </row>
    <row r="257" customHeight="1" spans="1:3">
      <c r="A257" s="11" t="s">
        <v>320</v>
      </c>
      <c r="B257" s="4" t="s">
        <v>124</v>
      </c>
      <c r="C257" s="5">
        <v>2</v>
      </c>
    </row>
    <row r="258" customHeight="1" spans="1:3">
      <c r="A258" s="11" t="s">
        <v>321</v>
      </c>
      <c r="B258" s="4" t="s">
        <v>235</v>
      </c>
      <c r="C258" s="5">
        <v>2</v>
      </c>
    </row>
    <row r="259" customHeight="1" spans="1:3">
      <c r="A259" s="11" t="s">
        <v>322</v>
      </c>
      <c r="B259" s="4" t="s">
        <v>235</v>
      </c>
      <c r="C259" s="5">
        <v>2</v>
      </c>
    </row>
    <row r="260" customHeight="1" spans="1:3">
      <c r="A260" s="11" t="s">
        <v>323</v>
      </c>
      <c r="B260" s="4" t="s">
        <v>235</v>
      </c>
      <c r="C260" s="5">
        <v>2</v>
      </c>
    </row>
    <row r="261" customHeight="1" spans="1:3">
      <c r="A261" s="11" t="s">
        <v>324</v>
      </c>
      <c r="B261" s="4" t="s">
        <v>325</v>
      </c>
      <c r="C261" s="5">
        <v>2</v>
      </c>
    </row>
    <row r="262" customHeight="1" spans="1:3">
      <c r="A262" s="11" t="s">
        <v>326</v>
      </c>
      <c r="B262" s="4" t="s">
        <v>235</v>
      </c>
      <c r="C262" s="5">
        <v>2</v>
      </c>
    </row>
    <row r="263" customHeight="1" spans="1:3">
      <c r="A263" s="11" t="s">
        <v>327</v>
      </c>
      <c r="B263" s="4" t="s">
        <v>328</v>
      </c>
      <c r="C263" s="5">
        <v>2</v>
      </c>
    </row>
    <row r="264" customHeight="1" spans="1:3">
      <c r="A264" s="11" t="s">
        <v>329</v>
      </c>
      <c r="B264" s="4" t="s">
        <v>220</v>
      </c>
      <c r="C264" s="5">
        <v>2</v>
      </c>
    </row>
    <row r="265" customHeight="1" spans="1:3">
      <c r="A265" s="11" t="s">
        <v>330</v>
      </c>
      <c r="B265" s="4" t="s">
        <v>129</v>
      </c>
      <c r="C265" s="5">
        <v>2</v>
      </c>
    </row>
    <row r="266" customHeight="1" spans="1:3">
      <c r="A266" s="11" t="s">
        <v>331</v>
      </c>
      <c r="B266" s="4" t="s">
        <v>243</v>
      </c>
      <c r="C266" s="5">
        <v>2</v>
      </c>
    </row>
    <row r="267" customHeight="1" spans="1:3">
      <c r="A267" s="11" t="s">
        <v>332</v>
      </c>
      <c r="B267" s="4" t="s">
        <v>243</v>
      </c>
      <c r="C267" s="5">
        <v>2</v>
      </c>
    </row>
    <row r="268" customHeight="1" spans="1:3">
      <c r="A268" s="11" t="s">
        <v>333</v>
      </c>
      <c r="B268" s="4" t="s">
        <v>334</v>
      </c>
      <c r="C268" s="5">
        <v>2</v>
      </c>
    </row>
    <row r="269" customHeight="1" spans="1:3">
      <c r="A269" s="11" t="s">
        <v>335</v>
      </c>
      <c r="B269" s="4" t="s">
        <v>220</v>
      </c>
      <c r="C269" s="5">
        <v>2</v>
      </c>
    </row>
    <row r="270" customHeight="1" spans="1:3">
      <c r="A270" s="11" t="s">
        <v>336</v>
      </c>
      <c r="B270" s="4" t="s">
        <v>12</v>
      </c>
      <c r="C270" s="5">
        <v>2</v>
      </c>
    </row>
    <row r="271" customHeight="1" spans="1:3">
      <c r="A271" s="11" t="s">
        <v>337</v>
      </c>
      <c r="B271" s="4" t="s">
        <v>220</v>
      </c>
      <c r="C271" s="5">
        <v>2</v>
      </c>
    </row>
    <row r="272" customHeight="1" spans="1:3">
      <c r="A272" s="7" t="s">
        <v>338</v>
      </c>
      <c r="B272" s="4" t="s">
        <v>339</v>
      </c>
      <c r="C272" s="12">
        <v>2</v>
      </c>
    </row>
    <row r="273" customHeight="1" spans="1:3">
      <c r="A273" s="7" t="s">
        <v>340</v>
      </c>
      <c r="B273" s="4" t="s">
        <v>339</v>
      </c>
      <c r="C273" s="12">
        <v>2</v>
      </c>
    </row>
    <row r="274" customHeight="1" spans="1:3">
      <c r="A274" s="7" t="s">
        <v>341</v>
      </c>
      <c r="B274" s="4" t="s">
        <v>339</v>
      </c>
      <c r="C274" s="12">
        <v>2</v>
      </c>
    </row>
    <row r="275" customHeight="1" spans="1:3">
      <c r="A275" s="7" t="s">
        <v>342</v>
      </c>
      <c r="B275" s="4" t="s">
        <v>339</v>
      </c>
      <c r="C275" s="12">
        <v>2</v>
      </c>
    </row>
    <row r="276" customHeight="1" spans="1:3">
      <c r="A276" s="7" t="s">
        <v>343</v>
      </c>
      <c r="B276" s="4" t="s">
        <v>339</v>
      </c>
      <c r="C276" s="12">
        <v>2</v>
      </c>
    </row>
    <row r="277" customHeight="1" spans="1:3">
      <c r="A277" s="7" t="s">
        <v>344</v>
      </c>
      <c r="B277" s="4" t="s">
        <v>339</v>
      </c>
      <c r="C277" s="12">
        <v>2</v>
      </c>
    </row>
    <row r="278" customHeight="1" spans="1:3">
      <c r="A278" s="7" t="s">
        <v>345</v>
      </c>
      <c r="B278" s="4" t="s">
        <v>339</v>
      </c>
      <c r="C278" s="12">
        <v>2</v>
      </c>
    </row>
    <row r="279" customHeight="1" spans="1:3">
      <c r="A279" s="7" t="s">
        <v>346</v>
      </c>
      <c r="B279" s="4" t="s">
        <v>339</v>
      </c>
      <c r="C279" s="12">
        <v>2</v>
      </c>
    </row>
    <row r="280" customHeight="1" spans="1:3">
      <c r="A280" s="7" t="s">
        <v>347</v>
      </c>
      <c r="B280" s="4" t="s">
        <v>339</v>
      </c>
      <c r="C280" s="12">
        <v>2</v>
      </c>
    </row>
    <row r="281" customHeight="1" spans="1:3">
      <c r="A281" s="7" t="s">
        <v>348</v>
      </c>
      <c r="B281" s="4" t="s">
        <v>339</v>
      </c>
      <c r="C281" s="12">
        <v>2</v>
      </c>
    </row>
    <row r="282" customHeight="1" spans="1:3">
      <c r="A282" s="7" t="s">
        <v>349</v>
      </c>
      <c r="B282" s="4" t="s">
        <v>339</v>
      </c>
      <c r="C282" s="12">
        <v>2</v>
      </c>
    </row>
    <row r="283" customHeight="1" spans="1:3">
      <c r="A283" s="7" t="s">
        <v>350</v>
      </c>
      <c r="B283" s="4" t="s">
        <v>7</v>
      </c>
      <c r="C283" s="12">
        <v>2</v>
      </c>
    </row>
    <row r="284" customHeight="1" spans="1:3">
      <c r="A284" s="7" t="s">
        <v>351</v>
      </c>
      <c r="B284" s="4" t="s">
        <v>7</v>
      </c>
      <c r="C284" s="12">
        <v>2</v>
      </c>
    </row>
    <row r="285" customHeight="1" spans="1:3">
      <c r="A285" s="7" t="s">
        <v>352</v>
      </c>
      <c r="B285" s="4" t="s">
        <v>7</v>
      </c>
      <c r="C285" s="12">
        <v>2</v>
      </c>
    </row>
    <row r="286" customHeight="1" spans="1:3">
      <c r="A286" s="7" t="s">
        <v>353</v>
      </c>
      <c r="B286" s="4" t="s">
        <v>7</v>
      </c>
      <c r="C286" s="12">
        <v>2</v>
      </c>
    </row>
    <row r="287" customHeight="1" spans="1:3">
      <c r="A287" s="7" t="s">
        <v>354</v>
      </c>
      <c r="B287" s="4" t="s">
        <v>355</v>
      </c>
      <c r="C287" s="12">
        <v>2</v>
      </c>
    </row>
    <row r="288" customHeight="1" spans="1:3">
      <c r="A288" s="7" t="s">
        <v>356</v>
      </c>
      <c r="B288" s="4" t="s">
        <v>355</v>
      </c>
      <c r="C288" s="12">
        <v>2</v>
      </c>
    </row>
    <row r="289" customHeight="1" spans="1:3">
      <c r="A289" s="7" t="s">
        <v>357</v>
      </c>
      <c r="B289" s="4" t="s">
        <v>355</v>
      </c>
      <c r="C289" s="12">
        <v>2</v>
      </c>
    </row>
    <row r="290" customHeight="1" spans="1:3">
      <c r="A290" s="7" t="s">
        <v>358</v>
      </c>
      <c r="B290" s="4" t="s">
        <v>355</v>
      </c>
      <c r="C290" s="12">
        <v>2</v>
      </c>
    </row>
    <row r="291" customHeight="1" spans="1:3">
      <c r="A291" s="7" t="s">
        <v>359</v>
      </c>
      <c r="B291" s="4" t="s">
        <v>355</v>
      </c>
      <c r="C291" s="12">
        <v>2</v>
      </c>
    </row>
    <row r="292" customHeight="1" spans="1:3">
      <c r="A292" s="7" t="s">
        <v>360</v>
      </c>
      <c r="B292" s="4" t="s">
        <v>355</v>
      </c>
      <c r="C292" s="12">
        <v>2</v>
      </c>
    </row>
    <row r="293" customHeight="1" spans="1:3">
      <c r="A293" s="8" t="s">
        <v>361</v>
      </c>
      <c r="B293" s="9" t="s">
        <v>10</v>
      </c>
      <c r="C293" s="12">
        <v>2</v>
      </c>
    </row>
    <row r="294" customHeight="1" spans="1:3">
      <c r="A294" s="7" t="s">
        <v>362</v>
      </c>
      <c r="B294" s="4" t="s">
        <v>10</v>
      </c>
      <c r="C294" s="12">
        <v>2</v>
      </c>
    </row>
    <row r="295" customHeight="1" spans="1:3">
      <c r="A295" s="7" t="s">
        <v>363</v>
      </c>
      <c r="B295" s="4" t="s">
        <v>10</v>
      </c>
      <c r="C295" s="12">
        <v>2</v>
      </c>
    </row>
    <row r="296" customHeight="1" spans="1:3">
      <c r="A296" s="7" t="s">
        <v>364</v>
      </c>
      <c r="B296" s="4" t="s">
        <v>10</v>
      </c>
      <c r="C296" s="12">
        <v>2</v>
      </c>
    </row>
    <row r="297" customHeight="1" spans="1:3">
      <c r="A297" s="7" t="s">
        <v>365</v>
      </c>
      <c r="B297" s="4" t="s">
        <v>29</v>
      </c>
      <c r="C297" s="12">
        <v>2</v>
      </c>
    </row>
    <row r="298" customHeight="1" spans="1:3">
      <c r="A298" s="7" t="s">
        <v>366</v>
      </c>
      <c r="B298" s="4" t="s">
        <v>29</v>
      </c>
      <c r="C298" s="12">
        <v>2</v>
      </c>
    </row>
    <row r="299" customHeight="1" spans="1:3">
      <c r="A299" s="7" t="s">
        <v>367</v>
      </c>
      <c r="B299" s="4" t="s">
        <v>29</v>
      </c>
      <c r="C299" s="12">
        <v>2</v>
      </c>
    </row>
    <row r="300" customHeight="1" spans="1:3">
      <c r="A300" s="7" t="s">
        <v>368</v>
      </c>
      <c r="B300" s="4" t="s">
        <v>29</v>
      </c>
      <c r="C300" s="12">
        <v>2</v>
      </c>
    </row>
    <row r="301" customHeight="1" spans="1:3">
      <c r="A301" s="7" t="s">
        <v>369</v>
      </c>
      <c r="B301" s="4" t="s">
        <v>29</v>
      </c>
      <c r="C301" s="12">
        <v>2</v>
      </c>
    </row>
    <row r="302" customHeight="1" spans="1:3">
      <c r="A302" s="7" t="s">
        <v>370</v>
      </c>
      <c r="B302" s="4" t="s">
        <v>29</v>
      </c>
      <c r="C302" s="12">
        <v>2</v>
      </c>
    </row>
    <row r="303" customHeight="1" spans="1:3">
      <c r="A303" s="7" t="s">
        <v>371</v>
      </c>
      <c r="B303" s="4" t="s">
        <v>372</v>
      </c>
      <c r="C303" s="12">
        <v>2</v>
      </c>
    </row>
    <row r="304" customHeight="1" spans="1:3">
      <c r="A304" s="7" t="s">
        <v>373</v>
      </c>
      <c r="B304" s="4" t="s">
        <v>374</v>
      </c>
      <c r="C304" s="12">
        <v>2</v>
      </c>
    </row>
    <row r="305" customHeight="1" spans="1:3">
      <c r="A305" s="7" t="s">
        <v>375</v>
      </c>
      <c r="B305" s="4" t="s">
        <v>374</v>
      </c>
      <c r="C305" s="12">
        <v>2</v>
      </c>
    </row>
    <row r="306" customHeight="1" spans="1:3">
      <c r="A306" s="7" t="s">
        <v>376</v>
      </c>
      <c r="B306" s="4" t="s">
        <v>374</v>
      </c>
      <c r="C306" s="12">
        <v>2</v>
      </c>
    </row>
    <row r="307" customHeight="1" spans="1:3">
      <c r="A307" s="7" t="s">
        <v>377</v>
      </c>
      <c r="B307" s="4" t="s">
        <v>374</v>
      </c>
      <c r="C307" s="12">
        <v>2</v>
      </c>
    </row>
    <row r="308" customHeight="1" spans="1:3">
      <c r="A308" s="7" t="s">
        <v>378</v>
      </c>
      <c r="B308" s="4" t="s">
        <v>374</v>
      </c>
      <c r="C308" s="12">
        <v>2</v>
      </c>
    </row>
    <row r="309" customHeight="1" spans="1:3">
      <c r="A309" s="7" t="s">
        <v>379</v>
      </c>
      <c r="B309" s="4" t="s">
        <v>374</v>
      </c>
      <c r="C309" s="12">
        <v>2</v>
      </c>
    </row>
    <row r="310" customHeight="1" spans="1:3">
      <c r="A310" s="7" t="s">
        <v>380</v>
      </c>
      <c r="B310" s="4" t="s">
        <v>374</v>
      </c>
      <c r="C310" s="12">
        <v>2</v>
      </c>
    </row>
    <row r="311" customHeight="1" spans="1:3">
      <c r="A311" s="7" t="s">
        <v>381</v>
      </c>
      <c r="B311" s="4" t="s">
        <v>374</v>
      </c>
      <c r="C311" s="12">
        <v>2</v>
      </c>
    </row>
    <row r="312" customHeight="1" spans="1:3">
      <c r="A312" s="7" t="s">
        <v>382</v>
      </c>
      <c r="B312" s="4" t="s">
        <v>374</v>
      </c>
      <c r="C312" s="12">
        <v>2</v>
      </c>
    </row>
    <row r="313" customHeight="1" spans="1:3">
      <c r="A313" s="7" t="s">
        <v>383</v>
      </c>
      <c r="B313" s="4" t="s">
        <v>374</v>
      </c>
      <c r="C313" s="12">
        <v>2</v>
      </c>
    </row>
    <row r="314" customHeight="1" spans="1:3">
      <c r="A314" s="7" t="s">
        <v>384</v>
      </c>
      <c r="B314" s="4" t="s">
        <v>374</v>
      </c>
      <c r="C314" s="12">
        <v>2</v>
      </c>
    </row>
    <row r="315" customHeight="1" spans="1:3">
      <c r="A315" s="7" t="s">
        <v>385</v>
      </c>
      <c r="B315" s="4" t="s">
        <v>374</v>
      </c>
      <c r="C315" s="12">
        <v>2</v>
      </c>
    </row>
    <row r="316" customHeight="1" spans="1:3">
      <c r="A316" s="7" t="s">
        <v>386</v>
      </c>
      <c r="B316" s="4" t="s">
        <v>374</v>
      </c>
      <c r="C316" s="12">
        <v>2</v>
      </c>
    </row>
    <row r="317" customHeight="1" spans="1:3">
      <c r="A317" s="7" t="s">
        <v>387</v>
      </c>
      <c r="B317" s="4" t="s">
        <v>374</v>
      </c>
      <c r="C317" s="12">
        <v>2</v>
      </c>
    </row>
    <row r="318" customHeight="1" spans="1:3">
      <c r="A318" s="7" t="s">
        <v>388</v>
      </c>
      <c r="B318" s="4" t="s">
        <v>374</v>
      </c>
      <c r="C318" s="12">
        <v>2</v>
      </c>
    </row>
    <row r="319" customHeight="1" spans="1:3">
      <c r="A319" s="7" t="s">
        <v>389</v>
      </c>
      <c r="B319" s="4" t="s">
        <v>374</v>
      </c>
      <c r="C319" s="12">
        <v>2</v>
      </c>
    </row>
    <row r="320" customHeight="1" spans="1:3">
      <c r="A320" s="7" t="s">
        <v>390</v>
      </c>
      <c r="B320" s="4" t="s">
        <v>374</v>
      </c>
      <c r="C320" s="12">
        <v>2</v>
      </c>
    </row>
    <row r="321" customHeight="1" spans="1:3">
      <c r="A321" s="7" t="s">
        <v>391</v>
      </c>
      <c r="B321" s="4" t="s">
        <v>374</v>
      </c>
      <c r="C321" s="12">
        <v>2</v>
      </c>
    </row>
    <row r="322" customHeight="1" spans="1:3">
      <c r="A322" s="7" t="s">
        <v>392</v>
      </c>
      <c r="B322" s="4" t="s">
        <v>374</v>
      </c>
      <c r="C322" s="12">
        <v>2</v>
      </c>
    </row>
    <row r="323" customHeight="1" spans="1:3">
      <c r="A323" s="7" t="s">
        <v>393</v>
      </c>
      <c r="B323" s="4" t="s">
        <v>374</v>
      </c>
      <c r="C323" s="12">
        <v>2</v>
      </c>
    </row>
    <row r="324" customHeight="1" spans="1:3">
      <c r="A324" s="7" t="s">
        <v>394</v>
      </c>
      <c r="B324" s="4" t="s">
        <v>374</v>
      </c>
      <c r="C324" s="12">
        <v>2</v>
      </c>
    </row>
    <row r="325" customHeight="1" spans="1:3">
      <c r="A325" s="7" t="s">
        <v>395</v>
      </c>
      <c r="B325" s="4" t="s">
        <v>374</v>
      </c>
      <c r="C325" s="12">
        <v>2</v>
      </c>
    </row>
    <row r="326" customHeight="1" spans="1:3">
      <c r="A326" s="7" t="s">
        <v>396</v>
      </c>
      <c r="B326" s="4" t="s">
        <v>374</v>
      </c>
      <c r="C326" s="12">
        <v>2</v>
      </c>
    </row>
    <row r="327" customHeight="1" spans="1:3">
      <c r="A327" s="7" t="s">
        <v>397</v>
      </c>
      <c r="B327" s="4" t="s">
        <v>374</v>
      </c>
      <c r="C327" s="12">
        <v>2</v>
      </c>
    </row>
    <row r="328" customHeight="1" spans="1:3">
      <c r="A328" s="7" t="s">
        <v>398</v>
      </c>
      <c r="B328" s="4" t="s">
        <v>374</v>
      </c>
      <c r="C328" s="12">
        <v>2</v>
      </c>
    </row>
    <row r="329" customHeight="1" spans="1:3">
      <c r="A329" s="7" t="s">
        <v>399</v>
      </c>
      <c r="B329" s="4" t="s">
        <v>374</v>
      </c>
      <c r="C329" s="12">
        <v>2</v>
      </c>
    </row>
    <row r="330" customHeight="1" spans="1:3">
      <c r="A330" s="7" t="s">
        <v>400</v>
      </c>
      <c r="B330" s="4" t="s">
        <v>374</v>
      </c>
      <c r="C330" s="12">
        <v>2</v>
      </c>
    </row>
    <row r="331" customHeight="1" spans="1:3">
      <c r="A331" s="7" t="s">
        <v>401</v>
      </c>
      <c r="B331" s="4" t="s">
        <v>374</v>
      </c>
      <c r="C331" s="12">
        <v>2</v>
      </c>
    </row>
    <row r="332" customHeight="1" spans="1:3">
      <c r="A332" s="7" t="s">
        <v>402</v>
      </c>
      <c r="B332" s="4" t="s">
        <v>374</v>
      </c>
      <c r="C332" s="12">
        <v>2</v>
      </c>
    </row>
    <row r="333" customHeight="1" spans="1:3">
      <c r="A333" s="7" t="s">
        <v>403</v>
      </c>
      <c r="B333" s="4" t="s">
        <v>374</v>
      </c>
      <c r="C333" s="12">
        <v>2</v>
      </c>
    </row>
    <row r="334" customHeight="1" spans="1:3">
      <c r="A334" s="7" t="s">
        <v>404</v>
      </c>
      <c r="B334" s="4" t="s">
        <v>374</v>
      </c>
      <c r="C334" s="12">
        <v>2</v>
      </c>
    </row>
    <row r="335" customHeight="1" spans="1:3">
      <c r="A335" s="7" t="s">
        <v>405</v>
      </c>
      <c r="B335" s="4" t="s">
        <v>374</v>
      </c>
      <c r="C335" s="12">
        <v>2</v>
      </c>
    </row>
    <row r="336" customHeight="1" spans="1:3">
      <c r="A336" s="7" t="s">
        <v>406</v>
      </c>
      <c r="B336" s="4" t="s">
        <v>407</v>
      </c>
      <c r="C336" s="12">
        <v>2</v>
      </c>
    </row>
    <row r="337" customHeight="1" spans="1:3">
      <c r="A337" s="7" t="s">
        <v>408</v>
      </c>
      <c r="B337" s="4" t="s">
        <v>407</v>
      </c>
      <c r="C337" s="12">
        <v>2</v>
      </c>
    </row>
    <row r="338" customHeight="1" spans="1:3">
      <c r="A338" s="7" t="s">
        <v>409</v>
      </c>
      <c r="B338" s="4" t="s">
        <v>407</v>
      </c>
      <c r="C338" s="12">
        <v>2</v>
      </c>
    </row>
    <row r="339" customHeight="1" spans="1:3">
      <c r="A339" s="7" t="s">
        <v>410</v>
      </c>
      <c r="B339" s="4" t="s">
        <v>407</v>
      </c>
      <c r="C339" s="12">
        <v>2</v>
      </c>
    </row>
    <row r="340" customHeight="1" spans="1:3">
      <c r="A340" s="7" t="s">
        <v>411</v>
      </c>
      <c r="B340" s="4" t="s">
        <v>407</v>
      </c>
      <c r="C340" s="12">
        <v>2</v>
      </c>
    </row>
    <row r="341" customHeight="1" spans="1:3">
      <c r="A341" s="7" t="s">
        <v>412</v>
      </c>
      <c r="B341" s="4" t="s">
        <v>407</v>
      </c>
      <c r="C341" s="12">
        <v>2</v>
      </c>
    </row>
    <row r="342" customHeight="1" spans="1:3">
      <c r="A342" s="7" t="s">
        <v>413</v>
      </c>
      <c r="B342" s="4" t="s">
        <v>407</v>
      </c>
      <c r="C342" s="12">
        <v>2</v>
      </c>
    </row>
    <row r="343" customHeight="1" spans="1:3">
      <c r="A343" s="7" t="s">
        <v>414</v>
      </c>
      <c r="B343" s="4" t="s">
        <v>407</v>
      </c>
      <c r="C343" s="12">
        <v>2</v>
      </c>
    </row>
    <row r="344" customHeight="1" spans="1:3">
      <c r="A344" s="7" t="s">
        <v>415</v>
      </c>
      <c r="B344" s="4" t="s">
        <v>407</v>
      </c>
      <c r="C344" s="12">
        <v>2</v>
      </c>
    </row>
    <row r="345" customHeight="1" spans="1:3">
      <c r="A345" s="7" t="s">
        <v>416</v>
      </c>
      <c r="B345" s="4" t="s">
        <v>417</v>
      </c>
      <c r="C345" s="12">
        <v>2</v>
      </c>
    </row>
    <row r="346" customHeight="1" spans="1:3">
      <c r="A346" s="7" t="s">
        <v>418</v>
      </c>
      <c r="B346" s="4" t="s">
        <v>419</v>
      </c>
      <c r="C346" s="12">
        <v>2</v>
      </c>
    </row>
    <row r="347" customHeight="1" spans="1:3">
      <c r="A347" s="7" t="s">
        <v>420</v>
      </c>
      <c r="B347" s="4" t="s">
        <v>421</v>
      </c>
      <c r="C347" s="12">
        <v>2</v>
      </c>
    </row>
    <row r="348" customHeight="1" spans="1:3">
      <c r="A348" s="7" t="s">
        <v>422</v>
      </c>
      <c r="B348" s="4" t="s">
        <v>421</v>
      </c>
      <c r="C348" s="12">
        <v>2</v>
      </c>
    </row>
    <row r="349" customHeight="1" spans="1:3">
      <c r="A349" s="7" t="s">
        <v>423</v>
      </c>
      <c r="B349" s="4" t="s">
        <v>421</v>
      </c>
      <c r="C349" s="12">
        <v>2</v>
      </c>
    </row>
    <row r="350" customHeight="1" spans="1:3">
      <c r="A350" s="7" t="s">
        <v>424</v>
      </c>
      <c r="B350" s="4" t="s">
        <v>421</v>
      </c>
      <c r="C350" s="12">
        <v>2</v>
      </c>
    </row>
    <row r="351" customHeight="1" spans="1:3">
      <c r="A351" s="7" t="s">
        <v>425</v>
      </c>
      <c r="B351" s="4" t="s">
        <v>421</v>
      </c>
      <c r="C351" s="12">
        <v>2</v>
      </c>
    </row>
    <row r="352" customHeight="1" spans="1:3">
      <c r="A352" s="7" t="s">
        <v>426</v>
      </c>
      <c r="B352" s="4" t="s">
        <v>421</v>
      </c>
      <c r="C352" s="12">
        <v>2</v>
      </c>
    </row>
    <row r="353" customHeight="1" spans="1:3">
      <c r="A353" s="7" t="s">
        <v>427</v>
      </c>
      <c r="B353" s="4" t="s">
        <v>46</v>
      </c>
      <c r="C353" s="12">
        <v>2</v>
      </c>
    </row>
    <row r="354" customHeight="1" spans="1:3">
      <c r="A354" s="7" t="s">
        <v>428</v>
      </c>
      <c r="B354" s="4" t="s">
        <v>46</v>
      </c>
      <c r="C354" s="12">
        <v>2</v>
      </c>
    </row>
    <row r="355" customHeight="1" spans="1:3">
      <c r="A355" s="7" t="s">
        <v>429</v>
      </c>
      <c r="B355" s="4" t="s">
        <v>46</v>
      </c>
      <c r="C355" s="12">
        <v>2</v>
      </c>
    </row>
    <row r="356" customHeight="1" spans="1:3">
      <c r="A356" s="7" t="s">
        <v>430</v>
      </c>
      <c r="B356" s="4" t="s">
        <v>46</v>
      </c>
      <c r="C356" s="12">
        <v>2</v>
      </c>
    </row>
    <row r="357" customHeight="1" spans="1:3">
      <c r="A357" s="7" t="s">
        <v>431</v>
      </c>
      <c r="B357" s="4" t="s">
        <v>46</v>
      </c>
      <c r="C357" s="12">
        <v>2</v>
      </c>
    </row>
    <row r="358" customHeight="1" spans="1:3">
      <c r="A358" s="7" t="s">
        <v>432</v>
      </c>
      <c r="B358" s="4" t="s">
        <v>46</v>
      </c>
      <c r="C358" s="12">
        <v>2</v>
      </c>
    </row>
    <row r="359" customHeight="1" spans="1:3">
      <c r="A359" s="7" t="s">
        <v>433</v>
      </c>
      <c r="B359" s="4" t="s">
        <v>46</v>
      </c>
      <c r="C359" s="12">
        <v>2</v>
      </c>
    </row>
    <row r="360" customHeight="1" spans="1:3">
      <c r="A360" s="7" t="s">
        <v>434</v>
      </c>
      <c r="B360" s="4" t="s">
        <v>46</v>
      </c>
      <c r="C360" s="12">
        <v>2</v>
      </c>
    </row>
    <row r="361" customHeight="1" spans="1:3">
      <c r="A361" s="7" t="s">
        <v>435</v>
      </c>
      <c r="B361" s="4" t="s">
        <v>46</v>
      </c>
      <c r="C361" s="12">
        <v>2</v>
      </c>
    </row>
    <row r="362" customHeight="1" spans="1:3">
      <c r="A362" s="7" t="s">
        <v>436</v>
      </c>
      <c r="B362" s="4" t="s">
        <v>46</v>
      </c>
      <c r="C362" s="12">
        <v>2</v>
      </c>
    </row>
    <row r="363" customHeight="1" spans="1:3">
      <c r="A363" s="7" t="s">
        <v>437</v>
      </c>
      <c r="B363" s="4" t="s">
        <v>46</v>
      </c>
      <c r="C363" s="12">
        <v>2</v>
      </c>
    </row>
    <row r="364" customHeight="1" spans="1:3">
      <c r="A364" s="7" t="s">
        <v>438</v>
      </c>
      <c r="B364" s="4" t="s">
        <v>46</v>
      </c>
      <c r="C364" s="12">
        <v>2</v>
      </c>
    </row>
    <row r="365" customHeight="1" spans="1:3">
      <c r="A365" s="7" t="s">
        <v>439</v>
      </c>
      <c r="B365" s="4" t="s">
        <v>46</v>
      </c>
      <c r="C365" s="12">
        <v>2</v>
      </c>
    </row>
    <row r="366" customHeight="1" spans="1:3">
      <c r="A366" s="7" t="s">
        <v>440</v>
      </c>
      <c r="B366" s="4" t="s">
        <v>46</v>
      </c>
      <c r="C366" s="12">
        <v>2</v>
      </c>
    </row>
    <row r="367" customHeight="1" spans="1:3">
      <c r="A367" s="7" t="s">
        <v>441</v>
      </c>
      <c r="B367" s="4" t="s">
        <v>46</v>
      </c>
      <c r="C367" s="12">
        <v>2</v>
      </c>
    </row>
    <row r="368" customHeight="1" spans="1:3">
      <c r="A368" s="7" t="s">
        <v>442</v>
      </c>
      <c r="B368" s="4" t="s">
        <v>46</v>
      </c>
      <c r="C368" s="12">
        <v>2</v>
      </c>
    </row>
    <row r="369" customHeight="1" spans="1:3">
      <c r="A369" s="7" t="s">
        <v>443</v>
      </c>
      <c r="B369" s="4" t="s">
        <v>46</v>
      </c>
      <c r="C369" s="12">
        <v>2</v>
      </c>
    </row>
    <row r="370" customHeight="1" spans="1:3">
      <c r="A370" s="7" t="s">
        <v>444</v>
      </c>
      <c r="B370" s="4" t="s">
        <v>46</v>
      </c>
      <c r="C370" s="12">
        <v>2</v>
      </c>
    </row>
    <row r="371" customHeight="1" spans="1:3">
      <c r="A371" s="7" t="s">
        <v>445</v>
      </c>
      <c r="B371" s="4" t="s">
        <v>46</v>
      </c>
      <c r="C371" s="12">
        <v>2</v>
      </c>
    </row>
    <row r="372" customHeight="1" spans="1:3">
      <c r="A372" s="7" t="s">
        <v>446</v>
      </c>
      <c r="B372" s="4" t="s">
        <v>46</v>
      </c>
      <c r="C372" s="12">
        <v>2</v>
      </c>
    </row>
    <row r="373" customHeight="1" spans="1:3">
      <c r="A373" s="7" t="s">
        <v>447</v>
      </c>
      <c r="B373" s="4" t="s">
        <v>46</v>
      </c>
      <c r="C373" s="12">
        <v>2</v>
      </c>
    </row>
    <row r="374" customHeight="1" spans="1:3">
      <c r="A374" s="7" t="s">
        <v>448</v>
      </c>
      <c r="B374" s="4" t="s">
        <v>46</v>
      </c>
      <c r="C374" s="12">
        <v>2</v>
      </c>
    </row>
    <row r="375" customHeight="1" spans="1:3">
      <c r="A375" s="7" t="s">
        <v>449</v>
      </c>
      <c r="B375" s="4" t="s">
        <v>46</v>
      </c>
      <c r="C375" s="12">
        <v>2</v>
      </c>
    </row>
    <row r="376" customHeight="1" spans="1:3">
      <c r="A376" s="7" t="s">
        <v>450</v>
      </c>
      <c r="B376" s="4" t="s">
        <v>46</v>
      </c>
      <c r="C376" s="12">
        <v>2</v>
      </c>
    </row>
    <row r="377" customHeight="1" spans="1:3">
      <c r="A377" s="7" t="s">
        <v>451</v>
      </c>
      <c r="B377" s="4" t="s">
        <v>46</v>
      </c>
      <c r="C377" s="12">
        <v>2</v>
      </c>
    </row>
    <row r="378" customHeight="1" spans="1:3">
      <c r="A378" s="7" t="s">
        <v>452</v>
      </c>
      <c r="B378" s="4" t="s">
        <v>46</v>
      </c>
      <c r="C378" s="12">
        <v>2</v>
      </c>
    </row>
    <row r="379" customHeight="1" spans="1:3">
      <c r="A379" s="7" t="s">
        <v>453</v>
      </c>
      <c r="B379" s="4" t="s">
        <v>46</v>
      </c>
      <c r="C379" s="12">
        <v>2</v>
      </c>
    </row>
    <row r="380" customHeight="1" spans="1:3">
      <c r="A380" s="7" t="s">
        <v>454</v>
      </c>
      <c r="B380" s="4" t="s">
        <v>46</v>
      </c>
      <c r="C380" s="12">
        <v>2</v>
      </c>
    </row>
    <row r="381" customHeight="1" spans="1:3">
      <c r="A381" s="7" t="s">
        <v>455</v>
      </c>
      <c r="B381" s="4" t="s">
        <v>46</v>
      </c>
      <c r="C381" s="12">
        <v>2</v>
      </c>
    </row>
    <row r="382" customHeight="1" spans="1:3">
      <c r="A382" s="7" t="s">
        <v>456</v>
      </c>
      <c r="B382" s="4" t="s">
        <v>46</v>
      </c>
      <c r="C382" s="12">
        <v>2</v>
      </c>
    </row>
    <row r="383" customHeight="1" spans="1:3">
      <c r="A383" s="7" t="s">
        <v>457</v>
      </c>
      <c r="B383" s="4" t="s">
        <v>83</v>
      </c>
      <c r="C383" s="12">
        <v>2</v>
      </c>
    </row>
    <row r="384" customHeight="1" spans="1:3">
      <c r="A384" s="7" t="s">
        <v>458</v>
      </c>
      <c r="B384" s="4" t="s">
        <v>83</v>
      </c>
      <c r="C384" s="12">
        <v>2</v>
      </c>
    </row>
    <row r="385" customHeight="1" spans="1:3">
      <c r="A385" s="7" t="s">
        <v>459</v>
      </c>
      <c r="B385" s="4" t="s">
        <v>83</v>
      </c>
      <c r="C385" s="12">
        <v>2</v>
      </c>
    </row>
    <row r="386" customHeight="1" spans="1:3">
      <c r="A386" s="7" t="s">
        <v>460</v>
      </c>
      <c r="B386" s="4" t="s">
        <v>83</v>
      </c>
      <c r="C386" s="12">
        <v>2</v>
      </c>
    </row>
    <row r="387" customHeight="1" spans="1:3">
      <c r="A387" s="7" t="s">
        <v>461</v>
      </c>
      <c r="B387" s="4" t="s">
        <v>83</v>
      </c>
      <c r="C387" s="12">
        <v>2</v>
      </c>
    </row>
    <row r="388" customHeight="1" spans="1:3">
      <c r="A388" s="7" t="s">
        <v>462</v>
      </c>
      <c r="B388" s="4" t="s">
        <v>463</v>
      </c>
      <c r="C388" s="12">
        <v>2</v>
      </c>
    </row>
    <row r="389" customHeight="1" spans="1:3">
      <c r="A389" s="7" t="s">
        <v>464</v>
      </c>
      <c r="B389" s="4" t="s">
        <v>465</v>
      </c>
      <c r="C389" s="12">
        <v>2</v>
      </c>
    </row>
    <row r="390" customHeight="1" spans="1:3">
      <c r="A390" s="7" t="s">
        <v>466</v>
      </c>
      <c r="B390" s="4" t="s">
        <v>465</v>
      </c>
      <c r="C390" s="12">
        <v>2</v>
      </c>
    </row>
    <row r="391" customHeight="1" spans="1:3">
      <c r="A391" s="7" t="s">
        <v>467</v>
      </c>
      <c r="B391" s="4" t="s">
        <v>465</v>
      </c>
      <c r="C391" s="12">
        <v>2</v>
      </c>
    </row>
    <row r="392" customHeight="1" spans="1:3">
      <c r="A392" s="7" t="s">
        <v>468</v>
      </c>
      <c r="B392" s="4" t="s">
        <v>465</v>
      </c>
      <c r="C392" s="12">
        <v>2</v>
      </c>
    </row>
    <row r="393" customHeight="1" spans="1:3">
      <c r="A393" s="7" t="s">
        <v>469</v>
      </c>
      <c r="B393" s="4" t="s">
        <v>465</v>
      </c>
      <c r="C393" s="12">
        <v>2</v>
      </c>
    </row>
    <row r="394" customHeight="1" spans="1:3">
      <c r="A394" s="7" t="s">
        <v>470</v>
      </c>
      <c r="B394" s="4" t="s">
        <v>7</v>
      </c>
      <c r="C394" s="12">
        <v>2</v>
      </c>
    </row>
    <row r="395" customHeight="1" spans="1:3">
      <c r="A395" s="7" t="s">
        <v>471</v>
      </c>
      <c r="B395" s="4" t="s">
        <v>7</v>
      </c>
      <c r="C395" s="12">
        <v>2</v>
      </c>
    </row>
    <row r="396" customHeight="1" spans="1:3">
      <c r="A396" s="7" t="s">
        <v>472</v>
      </c>
      <c r="B396" s="4" t="s">
        <v>7</v>
      </c>
      <c r="C396" s="12">
        <v>2</v>
      </c>
    </row>
    <row r="397" customHeight="1" spans="1:3">
      <c r="A397" s="7" t="s">
        <v>473</v>
      </c>
      <c r="B397" s="4" t="s">
        <v>7</v>
      </c>
      <c r="C397" s="12">
        <v>2</v>
      </c>
    </row>
    <row r="398" customHeight="1" spans="1:3">
      <c r="A398" s="7" t="s">
        <v>474</v>
      </c>
      <c r="B398" s="4" t="s">
        <v>7</v>
      </c>
      <c r="C398" s="12">
        <v>2</v>
      </c>
    </row>
    <row r="399" customHeight="1" spans="1:3">
      <c r="A399" s="7" t="s">
        <v>475</v>
      </c>
      <c r="B399" s="4" t="s">
        <v>7</v>
      </c>
      <c r="C399" s="12">
        <v>2</v>
      </c>
    </row>
    <row r="400" customHeight="1" spans="1:3">
      <c r="A400" s="7" t="s">
        <v>476</v>
      </c>
      <c r="B400" s="4" t="s">
        <v>7</v>
      </c>
      <c r="C400" s="12">
        <v>2</v>
      </c>
    </row>
    <row r="401" customHeight="1" spans="1:3">
      <c r="A401" s="7" t="s">
        <v>477</v>
      </c>
      <c r="B401" s="4" t="s">
        <v>478</v>
      </c>
      <c r="C401" s="12">
        <v>2</v>
      </c>
    </row>
    <row r="402" customHeight="1" spans="1:3">
      <c r="A402" s="7" t="s">
        <v>479</v>
      </c>
      <c r="B402" s="4" t="s">
        <v>478</v>
      </c>
      <c r="C402" s="12">
        <v>2</v>
      </c>
    </row>
    <row r="403" customHeight="1" spans="1:3">
      <c r="A403" s="7" t="s">
        <v>480</v>
      </c>
      <c r="B403" s="4" t="s">
        <v>478</v>
      </c>
      <c r="C403" s="12">
        <v>2</v>
      </c>
    </row>
    <row r="404" customHeight="1" spans="1:3">
      <c r="A404" s="7" t="s">
        <v>481</v>
      </c>
      <c r="B404" s="4" t="s">
        <v>478</v>
      </c>
      <c r="C404" s="12">
        <v>2</v>
      </c>
    </row>
    <row r="405" customHeight="1" spans="1:3">
      <c r="A405" s="7" t="s">
        <v>482</v>
      </c>
      <c r="B405" s="4" t="s">
        <v>478</v>
      </c>
      <c r="C405" s="12">
        <v>2</v>
      </c>
    </row>
    <row r="406" customHeight="1" spans="1:3">
      <c r="A406" s="7" t="s">
        <v>483</v>
      </c>
      <c r="B406" s="4" t="s">
        <v>325</v>
      </c>
      <c r="C406" s="12">
        <v>2</v>
      </c>
    </row>
    <row r="407" customHeight="1" spans="1:3">
      <c r="A407" s="7" t="s">
        <v>484</v>
      </c>
      <c r="B407" s="4" t="s">
        <v>14</v>
      </c>
      <c r="C407" s="12">
        <v>2</v>
      </c>
    </row>
    <row r="408" customHeight="1" spans="1:3">
      <c r="A408" s="7" t="s">
        <v>485</v>
      </c>
      <c r="B408" s="4" t="s">
        <v>14</v>
      </c>
      <c r="C408" s="12">
        <v>2</v>
      </c>
    </row>
    <row r="409" customHeight="1" spans="1:3">
      <c r="A409" s="7" t="s">
        <v>486</v>
      </c>
      <c r="B409" s="4" t="s">
        <v>14</v>
      </c>
      <c r="C409" s="12">
        <v>2</v>
      </c>
    </row>
    <row r="410" customHeight="1" spans="1:3">
      <c r="A410" s="7" t="s">
        <v>487</v>
      </c>
      <c r="B410" s="4" t="s">
        <v>488</v>
      </c>
      <c r="C410" s="12">
        <v>2</v>
      </c>
    </row>
    <row r="411" customHeight="1" spans="1:3">
      <c r="A411" s="7" t="s">
        <v>489</v>
      </c>
      <c r="B411" s="4" t="s">
        <v>488</v>
      </c>
      <c r="C411" s="12">
        <v>2</v>
      </c>
    </row>
    <row r="412" customHeight="1" spans="1:3">
      <c r="A412" s="7" t="s">
        <v>490</v>
      </c>
      <c r="B412" s="4" t="s">
        <v>16</v>
      </c>
      <c r="C412" s="12">
        <v>2</v>
      </c>
    </row>
    <row r="413" customHeight="1" spans="1:3">
      <c r="A413" s="7" t="s">
        <v>491</v>
      </c>
      <c r="B413" s="4" t="s">
        <v>16</v>
      </c>
      <c r="C413" s="12">
        <v>2</v>
      </c>
    </row>
    <row r="414" customHeight="1" spans="1:3">
      <c r="A414" s="7" t="s">
        <v>492</v>
      </c>
      <c r="B414" s="4" t="s">
        <v>493</v>
      </c>
      <c r="C414" s="12">
        <v>2</v>
      </c>
    </row>
    <row r="415" customHeight="1" spans="1:3">
      <c r="A415" s="7" t="s">
        <v>494</v>
      </c>
      <c r="B415" s="4" t="s">
        <v>495</v>
      </c>
      <c r="C415" s="12">
        <v>2</v>
      </c>
    </row>
    <row r="416" customHeight="1" spans="1:3">
      <c r="A416" s="7" t="s">
        <v>496</v>
      </c>
      <c r="B416" s="4" t="s">
        <v>495</v>
      </c>
      <c r="C416" s="12">
        <v>2</v>
      </c>
    </row>
    <row r="417" customHeight="1" spans="1:3">
      <c r="A417" s="7" t="s">
        <v>497</v>
      </c>
      <c r="B417" s="4" t="s">
        <v>495</v>
      </c>
      <c r="C417" s="12">
        <v>2</v>
      </c>
    </row>
    <row r="418" customHeight="1" spans="1:3">
      <c r="A418" s="7" t="s">
        <v>498</v>
      </c>
      <c r="B418" s="4" t="s">
        <v>495</v>
      </c>
      <c r="C418" s="12">
        <v>2</v>
      </c>
    </row>
    <row r="419" customHeight="1" spans="1:3">
      <c r="A419" s="7" t="s">
        <v>499</v>
      </c>
      <c r="B419" s="4" t="s">
        <v>495</v>
      </c>
      <c r="C419" s="12">
        <v>2</v>
      </c>
    </row>
    <row r="420" customHeight="1" spans="1:3">
      <c r="A420" s="7" t="s">
        <v>500</v>
      </c>
      <c r="B420" s="4" t="s">
        <v>495</v>
      </c>
      <c r="C420" s="12">
        <v>2</v>
      </c>
    </row>
    <row r="421" customHeight="1" spans="1:3">
      <c r="A421" s="7" t="s">
        <v>501</v>
      </c>
      <c r="B421" s="4" t="s">
        <v>495</v>
      </c>
      <c r="C421" s="12">
        <v>2</v>
      </c>
    </row>
    <row r="422" customHeight="1" spans="1:3">
      <c r="A422" s="7" t="s">
        <v>502</v>
      </c>
      <c r="B422" s="4" t="s">
        <v>495</v>
      </c>
      <c r="C422" s="12">
        <v>2</v>
      </c>
    </row>
    <row r="423" customHeight="1" spans="1:3">
      <c r="A423" s="7" t="s">
        <v>503</v>
      </c>
      <c r="B423" s="4" t="s">
        <v>495</v>
      </c>
      <c r="C423" s="12">
        <v>2</v>
      </c>
    </row>
    <row r="424" customHeight="1" spans="1:3">
      <c r="A424" s="7" t="s">
        <v>504</v>
      </c>
      <c r="B424" s="4" t="s">
        <v>495</v>
      </c>
      <c r="C424" s="12">
        <v>2</v>
      </c>
    </row>
    <row r="425" customHeight="1" spans="1:3">
      <c r="A425" s="7" t="s">
        <v>505</v>
      </c>
      <c r="B425" s="4" t="s">
        <v>495</v>
      </c>
      <c r="C425" s="12">
        <v>2</v>
      </c>
    </row>
    <row r="426" customHeight="1" spans="1:3">
      <c r="A426" s="7" t="s">
        <v>506</v>
      </c>
      <c r="B426" s="4" t="s">
        <v>495</v>
      </c>
      <c r="C426" s="12">
        <v>2</v>
      </c>
    </row>
    <row r="427" customHeight="1" spans="1:3">
      <c r="A427" s="7" t="s">
        <v>507</v>
      </c>
      <c r="B427" s="4" t="s">
        <v>495</v>
      </c>
      <c r="C427" s="12">
        <v>2</v>
      </c>
    </row>
    <row r="428" customHeight="1" spans="1:3">
      <c r="A428" s="7" t="s">
        <v>508</v>
      </c>
      <c r="B428" s="4" t="s">
        <v>495</v>
      </c>
      <c r="C428" s="12">
        <v>2</v>
      </c>
    </row>
    <row r="429" customHeight="1" spans="1:3">
      <c r="A429" s="7" t="s">
        <v>509</v>
      </c>
      <c r="B429" s="4" t="s">
        <v>495</v>
      </c>
      <c r="C429" s="12">
        <v>2</v>
      </c>
    </row>
    <row r="430" customHeight="1" spans="1:3">
      <c r="A430" s="7" t="s">
        <v>510</v>
      </c>
      <c r="B430" s="4" t="s">
        <v>495</v>
      </c>
      <c r="C430" s="12">
        <v>2</v>
      </c>
    </row>
    <row r="431" customHeight="1" spans="1:3">
      <c r="A431" s="7" t="s">
        <v>511</v>
      </c>
      <c r="B431" s="4" t="s">
        <v>495</v>
      </c>
      <c r="C431" s="12">
        <v>2</v>
      </c>
    </row>
    <row r="432" customHeight="1" spans="1:3">
      <c r="A432" s="7" t="s">
        <v>512</v>
      </c>
      <c r="B432" s="4" t="s">
        <v>495</v>
      </c>
      <c r="C432" s="12">
        <v>2</v>
      </c>
    </row>
    <row r="433" customHeight="1" spans="1:3">
      <c r="A433" s="7" t="s">
        <v>513</v>
      </c>
      <c r="B433" s="4" t="s">
        <v>495</v>
      </c>
      <c r="C433" s="12">
        <v>2</v>
      </c>
    </row>
    <row r="434" customHeight="1" spans="1:3">
      <c r="A434" s="7" t="s">
        <v>514</v>
      </c>
      <c r="B434" s="4" t="s">
        <v>495</v>
      </c>
      <c r="C434" s="12">
        <v>2</v>
      </c>
    </row>
    <row r="435" customHeight="1" spans="1:3">
      <c r="A435" s="7" t="s">
        <v>515</v>
      </c>
      <c r="B435" s="4" t="s">
        <v>495</v>
      </c>
      <c r="C435" s="12">
        <v>2</v>
      </c>
    </row>
    <row r="436" customHeight="1" spans="1:3">
      <c r="A436" s="7" t="s">
        <v>516</v>
      </c>
      <c r="B436" s="4" t="s">
        <v>517</v>
      </c>
      <c r="C436" s="12">
        <v>2</v>
      </c>
    </row>
    <row r="437" customHeight="1" spans="1:3">
      <c r="A437" s="7" t="s">
        <v>518</v>
      </c>
      <c r="B437" s="4" t="s">
        <v>519</v>
      </c>
      <c r="C437" s="12">
        <v>2</v>
      </c>
    </row>
    <row r="438" customHeight="1" spans="1:3">
      <c r="A438" s="7" t="s">
        <v>520</v>
      </c>
      <c r="B438" s="4" t="s">
        <v>519</v>
      </c>
      <c r="C438" s="12">
        <v>2</v>
      </c>
    </row>
    <row r="439" customHeight="1" spans="1:3">
      <c r="A439" s="7" t="s">
        <v>521</v>
      </c>
      <c r="B439" s="4" t="s">
        <v>29</v>
      </c>
      <c r="C439" s="12">
        <v>2</v>
      </c>
    </row>
    <row r="440" customHeight="1" spans="1:3">
      <c r="A440" s="7" t="s">
        <v>522</v>
      </c>
      <c r="B440" s="4" t="s">
        <v>374</v>
      </c>
      <c r="C440" s="12">
        <v>2</v>
      </c>
    </row>
    <row r="441" customHeight="1" spans="1:3">
      <c r="A441" s="7" t="s">
        <v>523</v>
      </c>
      <c r="B441" s="4" t="s">
        <v>374</v>
      </c>
      <c r="C441" s="12">
        <v>2</v>
      </c>
    </row>
    <row r="442" customHeight="1" spans="1:3">
      <c r="A442" s="7" t="s">
        <v>524</v>
      </c>
      <c r="B442" s="4" t="s">
        <v>374</v>
      </c>
      <c r="C442" s="12">
        <v>2</v>
      </c>
    </row>
    <row r="443" customHeight="1" spans="1:3">
      <c r="A443" s="7" t="s">
        <v>525</v>
      </c>
      <c r="B443" s="4" t="s">
        <v>374</v>
      </c>
      <c r="C443" s="12">
        <v>2</v>
      </c>
    </row>
    <row r="444" customHeight="1" spans="1:3">
      <c r="A444" s="7" t="s">
        <v>526</v>
      </c>
      <c r="B444" s="4" t="s">
        <v>374</v>
      </c>
      <c r="C444" s="12">
        <v>2</v>
      </c>
    </row>
    <row r="445" customHeight="1" spans="1:3">
      <c r="A445" s="7" t="s">
        <v>527</v>
      </c>
      <c r="B445" s="4" t="s">
        <v>374</v>
      </c>
      <c r="C445" s="12">
        <v>2</v>
      </c>
    </row>
    <row r="446" customHeight="1" spans="1:3">
      <c r="A446" s="7" t="s">
        <v>528</v>
      </c>
      <c r="B446" s="4" t="s">
        <v>374</v>
      </c>
      <c r="C446" s="12">
        <v>2</v>
      </c>
    </row>
    <row r="447" customHeight="1" spans="1:3">
      <c r="A447" s="7" t="s">
        <v>529</v>
      </c>
      <c r="B447" s="4" t="s">
        <v>407</v>
      </c>
      <c r="C447" s="12">
        <v>2</v>
      </c>
    </row>
    <row r="448" customHeight="1" spans="1:3">
      <c r="A448" s="7" t="s">
        <v>530</v>
      </c>
      <c r="B448" s="4" t="s">
        <v>531</v>
      </c>
      <c r="C448" s="12">
        <v>2</v>
      </c>
    </row>
    <row r="449" customHeight="1" spans="1:3">
      <c r="A449" s="7" t="s">
        <v>532</v>
      </c>
      <c r="B449" s="4" t="s">
        <v>533</v>
      </c>
      <c r="C449" s="12">
        <v>2</v>
      </c>
    </row>
    <row r="450" customHeight="1" spans="1:3">
      <c r="A450" s="7" t="s">
        <v>534</v>
      </c>
      <c r="B450" s="4" t="s">
        <v>535</v>
      </c>
      <c r="C450" s="12">
        <v>2</v>
      </c>
    </row>
    <row r="451" customHeight="1" spans="1:3">
      <c r="A451" s="7" t="s">
        <v>536</v>
      </c>
      <c r="B451" s="4" t="s">
        <v>535</v>
      </c>
      <c r="C451" s="12">
        <v>2</v>
      </c>
    </row>
    <row r="452" customHeight="1" spans="1:3">
      <c r="A452" s="7" t="s">
        <v>537</v>
      </c>
      <c r="B452" s="4" t="s">
        <v>535</v>
      </c>
      <c r="C452" s="12">
        <v>2</v>
      </c>
    </row>
    <row r="453" customHeight="1" spans="1:3">
      <c r="A453" s="7" t="s">
        <v>538</v>
      </c>
      <c r="B453" s="4" t="s">
        <v>539</v>
      </c>
      <c r="C453" s="12">
        <v>2</v>
      </c>
    </row>
    <row r="454" customHeight="1" spans="1:3">
      <c r="A454" s="7" t="s">
        <v>540</v>
      </c>
      <c r="B454" s="4" t="s">
        <v>541</v>
      </c>
      <c r="C454" s="12">
        <v>2</v>
      </c>
    </row>
    <row r="455" customHeight="1" spans="1:3">
      <c r="A455" s="7" t="s">
        <v>542</v>
      </c>
      <c r="B455" s="4" t="s">
        <v>541</v>
      </c>
      <c r="C455" s="12">
        <v>2</v>
      </c>
    </row>
    <row r="456" customHeight="1" spans="1:3">
      <c r="A456" s="7" t="s">
        <v>543</v>
      </c>
      <c r="B456" s="4" t="s">
        <v>541</v>
      </c>
      <c r="C456" s="12">
        <v>2</v>
      </c>
    </row>
    <row r="457" customHeight="1" spans="1:3">
      <c r="A457" s="7" t="s">
        <v>544</v>
      </c>
      <c r="B457" s="4" t="s">
        <v>545</v>
      </c>
      <c r="C457" s="12">
        <v>2</v>
      </c>
    </row>
    <row r="458" customHeight="1" spans="1:3">
      <c r="A458" s="8" t="s">
        <v>546</v>
      </c>
      <c r="B458" s="9" t="s">
        <v>545</v>
      </c>
      <c r="C458" s="12">
        <v>2</v>
      </c>
    </row>
    <row r="459" customHeight="1" spans="1:3">
      <c r="A459" s="7" t="s">
        <v>547</v>
      </c>
      <c r="B459" s="4" t="s">
        <v>545</v>
      </c>
      <c r="C459" s="12">
        <v>2</v>
      </c>
    </row>
    <row r="460" customHeight="1" spans="1:3">
      <c r="A460" s="7" t="s">
        <v>548</v>
      </c>
      <c r="B460" s="4" t="s">
        <v>421</v>
      </c>
      <c r="C460" s="12">
        <v>2</v>
      </c>
    </row>
    <row r="461" customHeight="1" spans="1:3">
      <c r="A461" s="7" t="s">
        <v>549</v>
      </c>
      <c r="B461" s="4" t="s">
        <v>421</v>
      </c>
      <c r="C461" s="12">
        <v>2</v>
      </c>
    </row>
    <row r="462" customHeight="1" spans="1:3">
      <c r="A462" s="7" t="s">
        <v>550</v>
      </c>
      <c r="B462" s="4" t="s">
        <v>551</v>
      </c>
      <c r="C462" s="12">
        <v>2</v>
      </c>
    </row>
    <row r="463" customHeight="1" spans="1:3">
      <c r="A463" s="7" t="s">
        <v>552</v>
      </c>
      <c r="B463" s="4" t="s">
        <v>553</v>
      </c>
      <c r="C463" s="12">
        <v>2</v>
      </c>
    </row>
    <row r="464" customHeight="1" spans="1:3">
      <c r="A464" s="7" t="s">
        <v>554</v>
      </c>
      <c r="B464" s="4" t="s">
        <v>43</v>
      </c>
      <c r="C464" s="12">
        <v>2</v>
      </c>
    </row>
    <row r="465" customHeight="1" spans="1:3">
      <c r="A465" s="7" t="s">
        <v>555</v>
      </c>
      <c r="B465" s="4" t="s">
        <v>556</v>
      </c>
      <c r="C465" s="12">
        <v>2</v>
      </c>
    </row>
    <row r="466" customHeight="1" spans="1:3">
      <c r="A466" s="7" t="s">
        <v>557</v>
      </c>
      <c r="B466" s="4" t="s">
        <v>556</v>
      </c>
      <c r="C466" s="12">
        <v>2</v>
      </c>
    </row>
    <row r="467" customHeight="1" spans="1:3">
      <c r="A467" s="7" t="s">
        <v>558</v>
      </c>
      <c r="B467" s="4" t="s">
        <v>556</v>
      </c>
      <c r="C467" s="12">
        <v>2</v>
      </c>
    </row>
    <row r="468" customHeight="1" spans="1:3">
      <c r="A468" s="7" t="s">
        <v>559</v>
      </c>
      <c r="B468" s="4" t="s">
        <v>556</v>
      </c>
      <c r="C468" s="12">
        <v>2</v>
      </c>
    </row>
    <row r="469" customHeight="1" spans="1:3">
      <c r="A469" s="7" t="s">
        <v>560</v>
      </c>
      <c r="B469" s="4" t="s">
        <v>46</v>
      </c>
      <c r="C469" s="12">
        <v>2</v>
      </c>
    </row>
    <row r="470" customHeight="1" spans="1:3">
      <c r="A470" s="7" t="s">
        <v>561</v>
      </c>
      <c r="B470" s="4" t="s">
        <v>46</v>
      </c>
      <c r="C470" s="12">
        <v>2</v>
      </c>
    </row>
    <row r="471" customHeight="1" spans="1:3">
      <c r="A471" s="7" t="s">
        <v>562</v>
      </c>
      <c r="B471" s="4" t="s">
        <v>46</v>
      </c>
      <c r="C471" s="12">
        <v>2</v>
      </c>
    </row>
    <row r="472" customHeight="1" spans="1:3">
      <c r="A472" s="7" t="s">
        <v>563</v>
      </c>
      <c r="B472" s="4" t="s">
        <v>46</v>
      </c>
      <c r="C472" s="12">
        <v>2</v>
      </c>
    </row>
    <row r="473" customHeight="1" spans="1:3">
      <c r="A473" s="7" t="s">
        <v>564</v>
      </c>
      <c r="B473" s="4" t="s">
        <v>46</v>
      </c>
      <c r="C473" s="12">
        <v>2</v>
      </c>
    </row>
    <row r="474" customHeight="1" spans="1:3">
      <c r="A474" s="7" t="s">
        <v>565</v>
      </c>
      <c r="B474" s="4" t="s">
        <v>46</v>
      </c>
      <c r="C474" s="12">
        <v>2</v>
      </c>
    </row>
    <row r="475" customHeight="1" spans="1:3">
      <c r="A475" s="7" t="s">
        <v>566</v>
      </c>
      <c r="B475" s="4" t="s">
        <v>46</v>
      </c>
      <c r="C475" s="12">
        <v>2</v>
      </c>
    </row>
    <row r="476" customHeight="1" spans="1:3">
      <c r="A476" s="8" t="s">
        <v>567</v>
      </c>
      <c r="B476" s="9" t="s">
        <v>46</v>
      </c>
      <c r="C476" s="12">
        <v>2</v>
      </c>
    </row>
    <row r="477" customHeight="1" spans="1:3">
      <c r="A477" s="7" t="s">
        <v>568</v>
      </c>
      <c r="B477" s="4" t="s">
        <v>46</v>
      </c>
      <c r="C477" s="12">
        <v>2</v>
      </c>
    </row>
    <row r="478" customHeight="1" spans="1:3">
      <c r="A478" s="7" t="s">
        <v>569</v>
      </c>
      <c r="B478" s="4" t="s">
        <v>46</v>
      </c>
      <c r="C478" s="12">
        <v>2</v>
      </c>
    </row>
    <row r="479" customHeight="1" spans="1:3">
      <c r="A479" s="7" t="s">
        <v>570</v>
      </c>
      <c r="B479" s="4" t="s">
        <v>46</v>
      </c>
      <c r="C479" s="12">
        <v>2</v>
      </c>
    </row>
    <row r="480" customHeight="1" spans="1:3">
      <c r="A480" s="7" t="s">
        <v>571</v>
      </c>
      <c r="B480" s="4" t="s">
        <v>46</v>
      </c>
      <c r="C480" s="12">
        <v>2</v>
      </c>
    </row>
    <row r="481" customHeight="1" spans="1:3">
      <c r="A481" s="7" t="s">
        <v>572</v>
      </c>
      <c r="B481" s="4" t="s">
        <v>46</v>
      </c>
      <c r="C481" s="12">
        <v>2</v>
      </c>
    </row>
    <row r="482" customHeight="1" spans="1:3">
      <c r="A482" s="7" t="s">
        <v>573</v>
      </c>
      <c r="B482" s="4" t="s">
        <v>46</v>
      </c>
      <c r="C482" s="12">
        <v>2</v>
      </c>
    </row>
    <row r="483" customHeight="1" spans="1:3">
      <c r="A483" s="7" t="s">
        <v>574</v>
      </c>
      <c r="B483" s="4" t="s">
        <v>46</v>
      </c>
      <c r="C483" s="12">
        <v>2</v>
      </c>
    </row>
    <row r="484" customHeight="1" spans="1:3">
      <c r="A484" s="8" t="s">
        <v>575</v>
      </c>
      <c r="B484" s="9" t="s">
        <v>46</v>
      </c>
      <c r="C484" s="12">
        <v>2</v>
      </c>
    </row>
    <row r="485" customHeight="1" spans="1:3">
      <c r="A485" s="7" t="s">
        <v>576</v>
      </c>
      <c r="B485" s="4" t="s">
        <v>46</v>
      </c>
      <c r="C485" s="12">
        <v>2</v>
      </c>
    </row>
    <row r="486" customHeight="1" spans="1:3">
      <c r="A486" s="7" t="s">
        <v>577</v>
      </c>
      <c r="B486" s="4" t="s">
        <v>46</v>
      </c>
      <c r="C486" s="12">
        <v>2</v>
      </c>
    </row>
    <row r="487" customHeight="1" spans="1:3">
      <c r="A487" s="7" t="s">
        <v>578</v>
      </c>
      <c r="B487" s="4" t="s">
        <v>46</v>
      </c>
      <c r="C487" s="12">
        <v>2</v>
      </c>
    </row>
    <row r="488" customHeight="1" spans="1:3">
      <c r="A488" s="7" t="s">
        <v>579</v>
      </c>
      <c r="B488" s="4" t="s">
        <v>46</v>
      </c>
      <c r="C488" s="12">
        <v>2</v>
      </c>
    </row>
    <row r="489" customHeight="1" spans="1:3">
      <c r="A489" s="7" t="s">
        <v>580</v>
      </c>
      <c r="B489" s="4" t="s">
        <v>46</v>
      </c>
      <c r="C489" s="12">
        <v>2</v>
      </c>
    </row>
    <row r="490" customHeight="1" spans="1:3">
      <c r="A490" s="7" t="s">
        <v>581</v>
      </c>
      <c r="B490" s="4" t="s">
        <v>46</v>
      </c>
      <c r="C490" s="12">
        <v>2</v>
      </c>
    </row>
    <row r="491" customHeight="1" spans="1:3">
      <c r="A491" s="7" t="s">
        <v>582</v>
      </c>
      <c r="B491" s="4" t="s">
        <v>46</v>
      </c>
      <c r="C491" s="12">
        <v>2</v>
      </c>
    </row>
    <row r="492" customHeight="1" spans="1:3">
      <c r="A492" s="7" t="s">
        <v>583</v>
      </c>
      <c r="B492" s="4" t="s">
        <v>46</v>
      </c>
      <c r="C492" s="12">
        <v>2</v>
      </c>
    </row>
    <row r="493" customHeight="1" spans="1:3">
      <c r="A493" s="7" t="s">
        <v>584</v>
      </c>
      <c r="B493" s="4" t="s">
        <v>46</v>
      </c>
      <c r="C493" s="12">
        <v>2</v>
      </c>
    </row>
    <row r="494" customHeight="1" spans="1:3">
      <c r="A494" s="7" t="s">
        <v>585</v>
      </c>
      <c r="B494" s="4" t="s">
        <v>46</v>
      </c>
      <c r="C494" s="12">
        <v>2</v>
      </c>
    </row>
    <row r="495" customHeight="1" spans="1:3">
      <c r="A495" s="7" t="s">
        <v>586</v>
      </c>
      <c r="B495" s="4" t="s">
        <v>46</v>
      </c>
      <c r="C495" s="12">
        <v>2</v>
      </c>
    </row>
    <row r="496" customHeight="1" spans="1:3">
      <c r="A496" s="7" t="s">
        <v>587</v>
      </c>
      <c r="B496" s="4" t="s">
        <v>46</v>
      </c>
      <c r="C496" s="12">
        <v>2</v>
      </c>
    </row>
    <row r="497" customHeight="1" spans="1:3">
      <c r="A497" s="7" t="s">
        <v>588</v>
      </c>
      <c r="B497" s="4" t="s">
        <v>46</v>
      </c>
      <c r="C497" s="12">
        <v>2</v>
      </c>
    </row>
    <row r="498" customHeight="1" spans="1:3">
      <c r="A498" s="7" t="s">
        <v>589</v>
      </c>
      <c r="B498" s="4" t="s">
        <v>46</v>
      </c>
      <c r="C498" s="12">
        <v>2</v>
      </c>
    </row>
    <row r="499" customHeight="1" spans="1:3">
      <c r="A499" s="7" t="s">
        <v>590</v>
      </c>
      <c r="B499" s="4" t="s">
        <v>46</v>
      </c>
      <c r="C499" s="12">
        <v>2</v>
      </c>
    </row>
    <row r="500" customHeight="1" spans="1:3">
      <c r="A500" s="7" t="s">
        <v>591</v>
      </c>
      <c r="B500" s="4" t="s">
        <v>46</v>
      </c>
      <c r="C500" s="12">
        <v>2</v>
      </c>
    </row>
    <row r="501" customHeight="1" spans="1:3">
      <c r="A501" s="7" t="s">
        <v>592</v>
      </c>
      <c r="B501" s="4" t="s">
        <v>46</v>
      </c>
      <c r="C501" s="12">
        <v>2</v>
      </c>
    </row>
    <row r="502" customHeight="1" spans="1:3">
      <c r="A502" s="7" t="s">
        <v>593</v>
      </c>
      <c r="B502" s="4" t="s">
        <v>46</v>
      </c>
      <c r="C502" s="12">
        <v>2</v>
      </c>
    </row>
    <row r="503" customHeight="1" spans="1:3">
      <c r="A503" s="7" t="s">
        <v>594</v>
      </c>
      <c r="B503" s="4" t="s">
        <v>46</v>
      </c>
      <c r="C503" s="12">
        <v>2</v>
      </c>
    </row>
    <row r="504" customHeight="1" spans="1:3">
      <c r="A504" s="7" t="s">
        <v>595</v>
      </c>
      <c r="B504" s="4" t="s">
        <v>46</v>
      </c>
      <c r="C504" s="12">
        <v>2</v>
      </c>
    </row>
    <row r="505" customHeight="1" spans="1:3">
      <c r="A505" s="7" t="s">
        <v>596</v>
      </c>
      <c r="B505" s="4" t="s">
        <v>46</v>
      </c>
      <c r="C505" s="12">
        <v>2</v>
      </c>
    </row>
    <row r="506" customHeight="1" spans="1:3">
      <c r="A506" s="7" t="s">
        <v>597</v>
      </c>
      <c r="B506" s="4" t="s">
        <v>46</v>
      </c>
      <c r="C506" s="12">
        <v>2</v>
      </c>
    </row>
    <row r="507" customHeight="1" spans="1:3">
      <c r="A507" s="7" t="s">
        <v>598</v>
      </c>
      <c r="B507" s="4" t="s">
        <v>46</v>
      </c>
      <c r="C507" s="12">
        <v>2</v>
      </c>
    </row>
    <row r="508" customHeight="1" spans="1:3">
      <c r="A508" s="7" t="s">
        <v>599</v>
      </c>
      <c r="B508" s="4" t="s">
        <v>46</v>
      </c>
      <c r="C508" s="12">
        <v>2</v>
      </c>
    </row>
    <row r="509" customHeight="1" spans="1:3">
      <c r="A509" s="7" t="s">
        <v>600</v>
      </c>
      <c r="B509" s="4" t="s">
        <v>46</v>
      </c>
      <c r="C509" s="12">
        <v>2</v>
      </c>
    </row>
    <row r="510" customHeight="1" spans="1:3">
      <c r="A510" s="7" t="s">
        <v>601</v>
      </c>
      <c r="B510" s="4" t="s">
        <v>46</v>
      </c>
      <c r="C510" s="12">
        <v>2</v>
      </c>
    </row>
    <row r="511" customHeight="1" spans="1:3">
      <c r="A511" s="7" t="s">
        <v>602</v>
      </c>
      <c r="B511" s="4" t="s">
        <v>46</v>
      </c>
      <c r="C511" s="12">
        <v>2</v>
      </c>
    </row>
    <row r="512" customHeight="1" spans="1:3">
      <c r="A512" s="7" t="s">
        <v>603</v>
      </c>
      <c r="B512" s="4" t="s">
        <v>46</v>
      </c>
      <c r="C512" s="12">
        <v>2</v>
      </c>
    </row>
    <row r="513" customHeight="1" spans="1:3">
      <c r="A513" s="7" t="s">
        <v>604</v>
      </c>
      <c r="B513" s="4" t="s">
        <v>46</v>
      </c>
      <c r="C513" s="12">
        <v>2</v>
      </c>
    </row>
    <row r="514" customHeight="1" spans="1:3">
      <c r="A514" s="7" t="s">
        <v>605</v>
      </c>
      <c r="B514" s="4" t="s">
        <v>46</v>
      </c>
      <c r="C514" s="12">
        <v>2</v>
      </c>
    </row>
    <row r="515" customHeight="1" spans="1:3">
      <c r="A515" s="7" t="s">
        <v>606</v>
      </c>
      <c r="B515" s="4" t="s">
        <v>46</v>
      </c>
      <c r="C515" s="12">
        <v>2</v>
      </c>
    </row>
    <row r="516" customHeight="1" spans="1:3">
      <c r="A516" s="7" t="s">
        <v>607</v>
      </c>
      <c r="B516" s="4" t="s">
        <v>46</v>
      </c>
      <c r="C516" s="12">
        <v>2</v>
      </c>
    </row>
    <row r="517" customHeight="1" spans="1:3">
      <c r="A517" s="7" t="s">
        <v>608</v>
      </c>
      <c r="B517" s="4" t="s">
        <v>46</v>
      </c>
      <c r="C517" s="12">
        <v>2</v>
      </c>
    </row>
    <row r="518" customHeight="1" spans="1:3">
      <c r="A518" s="7" t="s">
        <v>609</v>
      </c>
      <c r="B518" s="4" t="s">
        <v>46</v>
      </c>
      <c r="C518" s="12">
        <v>2</v>
      </c>
    </row>
    <row r="519" customHeight="1" spans="1:3">
      <c r="A519" s="7" t="s">
        <v>610</v>
      </c>
      <c r="B519" s="4" t="s">
        <v>46</v>
      </c>
      <c r="C519" s="12">
        <v>2</v>
      </c>
    </row>
    <row r="520" customHeight="1" spans="1:3">
      <c r="A520" s="7" t="s">
        <v>611</v>
      </c>
      <c r="B520" s="4" t="s">
        <v>46</v>
      </c>
      <c r="C520" s="12">
        <v>2</v>
      </c>
    </row>
    <row r="521" customHeight="1" spans="1:3">
      <c r="A521" s="7" t="s">
        <v>612</v>
      </c>
      <c r="B521" s="4" t="s">
        <v>46</v>
      </c>
      <c r="C521" s="12">
        <v>2</v>
      </c>
    </row>
    <row r="522" customHeight="1" spans="1:3">
      <c r="A522" s="7" t="s">
        <v>613</v>
      </c>
      <c r="B522" s="4" t="s">
        <v>46</v>
      </c>
      <c r="C522" s="12">
        <v>2</v>
      </c>
    </row>
    <row r="523" customHeight="1" spans="1:3">
      <c r="A523" s="7" t="s">
        <v>614</v>
      </c>
      <c r="B523" s="4" t="s">
        <v>46</v>
      </c>
      <c r="C523" s="12">
        <v>2</v>
      </c>
    </row>
    <row r="524" customHeight="1" spans="1:3">
      <c r="A524" s="7" t="s">
        <v>615</v>
      </c>
      <c r="B524" s="4" t="s">
        <v>46</v>
      </c>
      <c r="C524" s="12">
        <v>2</v>
      </c>
    </row>
    <row r="525" customHeight="1" spans="1:3">
      <c r="A525" s="7" t="s">
        <v>616</v>
      </c>
      <c r="B525" s="4" t="s">
        <v>46</v>
      </c>
      <c r="C525" s="12">
        <v>2</v>
      </c>
    </row>
    <row r="526" customHeight="1" spans="1:3">
      <c r="A526" s="7" t="s">
        <v>617</v>
      </c>
      <c r="B526" s="4" t="s">
        <v>46</v>
      </c>
      <c r="C526" s="12">
        <v>2</v>
      </c>
    </row>
    <row r="527" customHeight="1" spans="1:3">
      <c r="A527" s="7" t="s">
        <v>618</v>
      </c>
      <c r="B527" s="4" t="s">
        <v>46</v>
      </c>
      <c r="C527" s="12">
        <v>2</v>
      </c>
    </row>
    <row r="528" customHeight="1" spans="1:3">
      <c r="A528" s="7" t="s">
        <v>619</v>
      </c>
      <c r="B528" s="4" t="s">
        <v>46</v>
      </c>
      <c r="C528" s="12">
        <v>2</v>
      </c>
    </row>
    <row r="529" customHeight="1" spans="1:3">
      <c r="A529" s="7" t="s">
        <v>620</v>
      </c>
      <c r="B529" s="4" t="s">
        <v>46</v>
      </c>
      <c r="C529" s="12">
        <v>2</v>
      </c>
    </row>
    <row r="530" customHeight="1" spans="1:3">
      <c r="A530" s="7" t="s">
        <v>621</v>
      </c>
      <c r="B530" s="4" t="s">
        <v>46</v>
      </c>
      <c r="C530" s="12">
        <v>2</v>
      </c>
    </row>
    <row r="531" customHeight="1" spans="1:3">
      <c r="A531" s="7" t="s">
        <v>622</v>
      </c>
      <c r="B531" s="4" t="s">
        <v>46</v>
      </c>
      <c r="C531" s="12">
        <v>2</v>
      </c>
    </row>
    <row r="532" customHeight="1" spans="1:3">
      <c r="A532" s="7" t="s">
        <v>623</v>
      </c>
      <c r="B532" s="4" t="s">
        <v>46</v>
      </c>
      <c r="C532" s="12">
        <v>2</v>
      </c>
    </row>
    <row r="533" customHeight="1" spans="1:3">
      <c r="A533" s="7" t="s">
        <v>624</v>
      </c>
      <c r="B533" s="4" t="s">
        <v>46</v>
      </c>
      <c r="C533" s="12">
        <v>2</v>
      </c>
    </row>
    <row r="534" customHeight="1" spans="1:3">
      <c r="A534" s="7" t="s">
        <v>625</v>
      </c>
      <c r="B534" s="4" t="s">
        <v>46</v>
      </c>
      <c r="C534" s="12">
        <v>2</v>
      </c>
    </row>
    <row r="535" customHeight="1" spans="1:3">
      <c r="A535" s="7" t="s">
        <v>626</v>
      </c>
      <c r="B535" s="4" t="s">
        <v>46</v>
      </c>
      <c r="C535" s="12">
        <v>2</v>
      </c>
    </row>
    <row r="536" customHeight="1" spans="1:3">
      <c r="A536" s="7" t="s">
        <v>627</v>
      </c>
      <c r="B536" s="4" t="s">
        <v>46</v>
      </c>
      <c r="C536" s="12">
        <v>2</v>
      </c>
    </row>
    <row r="537" customHeight="1" spans="1:3">
      <c r="A537" s="7" t="s">
        <v>628</v>
      </c>
      <c r="B537" s="4" t="s">
        <v>46</v>
      </c>
      <c r="C537" s="12">
        <v>2</v>
      </c>
    </row>
    <row r="538" customHeight="1" spans="1:3">
      <c r="A538" s="7" t="s">
        <v>629</v>
      </c>
      <c r="B538" s="4" t="s">
        <v>630</v>
      </c>
      <c r="C538" s="4">
        <v>2</v>
      </c>
    </row>
    <row r="539" customHeight="1" spans="1:3">
      <c r="A539" s="7" t="s">
        <v>631</v>
      </c>
      <c r="B539" s="4" t="s">
        <v>630</v>
      </c>
      <c r="C539" s="4">
        <v>2</v>
      </c>
    </row>
    <row r="540" customHeight="1" spans="1:3">
      <c r="A540" s="8" t="s">
        <v>632</v>
      </c>
      <c r="B540" s="9" t="s">
        <v>630</v>
      </c>
      <c r="C540" s="4">
        <v>2</v>
      </c>
    </row>
    <row r="541" customHeight="1" spans="1:3">
      <c r="A541" s="7" t="s">
        <v>633</v>
      </c>
      <c r="B541" s="4" t="s">
        <v>630</v>
      </c>
      <c r="C541" s="4">
        <v>2</v>
      </c>
    </row>
    <row r="542" customHeight="1" spans="1:3">
      <c r="A542" s="7" t="s">
        <v>634</v>
      </c>
      <c r="B542" s="4" t="s">
        <v>635</v>
      </c>
      <c r="C542" s="5">
        <v>50</v>
      </c>
    </row>
    <row r="543" customHeight="1" spans="1:3">
      <c r="A543" s="7" t="s">
        <v>636</v>
      </c>
      <c r="B543" s="4" t="s">
        <v>635</v>
      </c>
      <c r="C543" s="5">
        <v>50</v>
      </c>
    </row>
    <row r="544" customHeight="1" spans="1:3">
      <c r="A544" s="8" t="s">
        <v>637</v>
      </c>
      <c r="B544" s="4" t="s">
        <v>635</v>
      </c>
      <c r="C544" s="5">
        <v>50</v>
      </c>
    </row>
    <row r="545" customHeight="1" spans="1:3">
      <c r="A545" s="8" t="s">
        <v>638</v>
      </c>
      <c r="B545" s="4" t="s">
        <v>635</v>
      </c>
      <c r="C545" s="5">
        <v>50</v>
      </c>
    </row>
    <row r="546" customHeight="1" spans="1:3">
      <c r="A546" s="8" t="s">
        <v>639</v>
      </c>
      <c r="B546" s="4" t="s">
        <v>635</v>
      </c>
      <c r="C546" s="5">
        <v>50</v>
      </c>
    </row>
    <row r="547" customHeight="1" spans="1:3">
      <c r="A547" s="8" t="s">
        <v>640</v>
      </c>
      <c r="B547" s="4" t="s">
        <v>635</v>
      </c>
      <c r="C547" s="5">
        <v>50</v>
      </c>
    </row>
    <row r="548" customHeight="1" spans="1:3">
      <c r="A548" s="8" t="s">
        <v>641</v>
      </c>
      <c r="B548" s="4" t="s">
        <v>635</v>
      </c>
      <c r="C548" s="5">
        <v>50</v>
      </c>
    </row>
    <row r="549" customHeight="1" spans="1:3">
      <c r="A549" s="8" t="s">
        <v>642</v>
      </c>
      <c r="B549" s="4" t="s">
        <v>635</v>
      </c>
      <c r="C549" s="5">
        <v>50</v>
      </c>
    </row>
    <row r="550" customHeight="1" spans="1:3">
      <c r="A550" s="8" t="s">
        <v>643</v>
      </c>
      <c r="B550" s="4" t="s">
        <v>635</v>
      </c>
      <c r="C550" s="5">
        <v>50</v>
      </c>
    </row>
    <row r="551" customHeight="1" spans="1:3">
      <c r="A551" s="8" t="s">
        <v>644</v>
      </c>
      <c r="B551" s="4" t="s">
        <v>635</v>
      </c>
      <c r="C551" s="5">
        <v>50</v>
      </c>
    </row>
    <row r="552" customHeight="1" spans="1:3">
      <c r="A552" s="8" t="s">
        <v>645</v>
      </c>
      <c r="B552" s="4" t="s">
        <v>635</v>
      </c>
      <c r="C552" s="5">
        <v>50</v>
      </c>
    </row>
    <row r="553" customHeight="1" spans="1:3">
      <c r="A553" s="8" t="s">
        <v>646</v>
      </c>
      <c r="B553" s="4" t="s">
        <v>635</v>
      </c>
      <c r="C553" s="5">
        <v>50</v>
      </c>
    </row>
    <row r="554" customHeight="1" spans="1:3">
      <c r="A554" s="8" t="s">
        <v>647</v>
      </c>
      <c r="B554" s="4" t="s">
        <v>635</v>
      </c>
      <c r="C554" s="5">
        <v>50</v>
      </c>
    </row>
    <row r="555" customHeight="1" spans="1:3">
      <c r="A555" s="8" t="s">
        <v>648</v>
      </c>
      <c r="B555" s="4" t="s">
        <v>635</v>
      </c>
      <c r="C555" s="5">
        <v>50</v>
      </c>
    </row>
    <row r="556" customHeight="1" spans="1:3">
      <c r="A556" s="8" t="s">
        <v>649</v>
      </c>
      <c r="B556" s="4" t="s">
        <v>635</v>
      </c>
      <c r="C556" s="5">
        <v>50</v>
      </c>
    </row>
    <row r="557" customHeight="1" spans="1:3">
      <c r="A557" s="8" t="s">
        <v>650</v>
      </c>
      <c r="B557" s="4" t="s">
        <v>635</v>
      </c>
      <c r="C557" s="5">
        <v>50</v>
      </c>
    </row>
    <row r="558" customHeight="1" spans="1:3">
      <c r="A558" s="8" t="s">
        <v>651</v>
      </c>
      <c r="B558" s="4" t="s">
        <v>635</v>
      </c>
      <c r="C558" s="5">
        <v>50</v>
      </c>
    </row>
    <row r="559" customHeight="1" spans="1:3">
      <c r="A559" s="8" t="s">
        <v>652</v>
      </c>
      <c r="B559" s="4" t="s">
        <v>635</v>
      </c>
      <c r="C559" s="5">
        <v>50</v>
      </c>
    </row>
    <row r="560" customHeight="1" spans="1:3">
      <c r="A560" s="8" t="s">
        <v>653</v>
      </c>
      <c r="B560" s="4" t="s">
        <v>635</v>
      </c>
      <c r="C560" s="5">
        <v>50</v>
      </c>
    </row>
    <row r="561" customHeight="1" spans="1:3">
      <c r="A561" s="8" t="s">
        <v>654</v>
      </c>
      <c r="B561" s="4" t="s">
        <v>635</v>
      </c>
      <c r="C561" s="5">
        <v>50</v>
      </c>
    </row>
    <row r="562" customHeight="1" spans="1:3">
      <c r="A562" s="8" t="s">
        <v>655</v>
      </c>
      <c r="B562" s="4" t="s">
        <v>635</v>
      </c>
      <c r="C562" s="5">
        <v>50</v>
      </c>
    </row>
    <row r="563" customHeight="1" spans="1:3">
      <c r="A563" s="8" t="s">
        <v>656</v>
      </c>
      <c r="B563" s="4" t="s">
        <v>635</v>
      </c>
      <c r="C563" s="5">
        <v>50</v>
      </c>
    </row>
    <row r="564" customHeight="1" spans="1:3">
      <c r="A564" s="8" t="s">
        <v>657</v>
      </c>
      <c r="B564" s="4" t="s">
        <v>635</v>
      </c>
      <c r="C564" s="5">
        <v>50</v>
      </c>
    </row>
    <row r="565" customHeight="1" spans="1:3">
      <c r="A565" s="8" t="s">
        <v>658</v>
      </c>
      <c r="B565" s="4" t="s">
        <v>635</v>
      </c>
      <c r="C565" s="5">
        <v>50</v>
      </c>
    </row>
    <row r="566" customHeight="1" spans="1:3">
      <c r="A566" s="8" t="s">
        <v>659</v>
      </c>
      <c r="B566" s="4" t="s">
        <v>635</v>
      </c>
      <c r="C566" s="5">
        <v>50</v>
      </c>
    </row>
    <row r="567" customHeight="1" spans="1:3">
      <c r="A567" s="8" t="s">
        <v>660</v>
      </c>
      <c r="B567" s="4" t="s">
        <v>635</v>
      </c>
      <c r="C567" s="5">
        <v>50</v>
      </c>
    </row>
    <row r="568" customHeight="1" spans="1:3">
      <c r="A568" s="8" t="s">
        <v>661</v>
      </c>
      <c r="B568" s="4" t="s">
        <v>635</v>
      </c>
      <c r="C568" s="5">
        <v>50</v>
      </c>
    </row>
    <row r="569" customHeight="1" spans="1:3">
      <c r="A569" s="8" t="s">
        <v>662</v>
      </c>
      <c r="B569" s="4" t="s">
        <v>635</v>
      </c>
      <c r="C569" s="5">
        <v>50</v>
      </c>
    </row>
    <row r="570" customHeight="1" spans="1:3">
      <c r="A570" s="8" t="s">
        <v>663</v>
      </c>
      <c r="B570" s="4" t="s">
        <v>635</v>
      </c>
      <c r="C570" s="5">
        <v>50</v>
      </c>
    </row>
    <row r="571" customHeight="1" spans="1:3">
      <c r="A571" s="8" t="s">
        <v>664</v>
      </c>
      <c r="B571" s="4" t="s">
        <v>635</v>
      </c>
      <c r="C571" s="5">
        <v>50</v>
      </c>
    </row>
    <row r="572" customHeight="1" spans="1:3">
      <c r="A572" s="8" t="s">
        <v>665</v>
      </c>
      <c r="B572" s="4" t="s">
        <v>635</v>
      </c>
      <c r="C572" s="5">
        <v>50</v>
      </c>
    </row>
    <row r="573" customHeight="1" spans="1:3">
      <c r="A573" s="8" t="s">
        <v>666</v>
      </c>
      <c r="B573" s="4" t="s">
        <v>635</v>
      </c>
      <c r="C573" s="5">
        <v>50</v>
      </c>
    </row>
    <row r="574" customHeight="1" spans="1:3">
      <c r="A574" s="8" t="s">
        <v>667</v>
      </c>
      <c r="B574" s="4" t="s">
        <v>635</v>
      </c>
      <c r="C574" s="5">
        <v>50</v>
      </c>
    </row>
    <row r="575" customHeight="1" spans="1:3">
      <c r="A575" s="8" t="s">
        <v>668</v>
      </c>
      <c r="B575" s="4" t="s">
        <v>635</v>
      </c>
      <c r="C575" s="5">
        <v>50</v>
      </c>
    </row>
    <row r="576" customHeight="1" spans="1:3">
      <c r="A576" s="8" t="s">
        <v>669</v>
      </c>
      <c r="B576" s="4" t="s">
        <v>635</v>
      </c>
      <c r="C576" s="5">
        <v>50</v>
      </c>
    </row>
    <row r="577" customHeight="1" spans="1:3">
      <c r="A577" s="13" t="s">
        <v>670</v>
      </c>
      <c r="B577" s="14" t="s">
        <v>5</v>
      </c>
      <c r="C577" s="15">
        <v>20</v>
      </c>
    </row>
    <row r="578" customHeight="1" spans="1:3">
      <c r="A578" s="13" t="s">
        <v>671</v>
      </c>
      <c r="B578" s="14" t="s">
        <v>5</v>
      </c>
      <c r="C578" s="15">
        <v>20</v>
      </c>
    </row>
    <row r="579" customHeight="1" spans="1:3">
      <c r="A579" s="13" t="s">
        <v>672</v>
      </c>
      <c r="B579" s="14" t="s">
        <v>5</v>
      </c>
      <c r="C579" s="15">
        <v>20</v>
      </c>
    </row>
    <row r="580" customHeight="1" spans="1:3">
      <c r="A580" s="13" t="s">
        <v>673</v>
      </c>
      <c r="B580" s="14" t="s">
        <v>5</v>
      </c>
      <c r="C580" s="15">
        <v>20</v>
      </c>
    </row>
    <row r="581" customHeight="1" spans="1:3">
      <c r="A581" s="13" t="s">
        <v>674</v>
      </c>
      <c r="B581" s="14" t="s">
        <v>5</v>
      </c>
      <c r="C581" s="15">
        <v>20</v>
      </c>
    </row>
    <row r="582" customHeight="1" spans="1:3">
      <c r="A582" s="13" t="s">
        <v>675</v>
      </c>
      <c r="B582" s="14" t="s">
        <v>5</v>
      </c>
      <c r="C582" s="15">
        <v>20</v>
      </c>
    </row>
    <row r="583" customHeight="1" spans="1:3">
      <c r="A583" s="13" t="s">
        <v>676</v>
      </c>
      <c r="B583" s="14" t="s">
        <v>5</v>
      </c>
      <c r="C583" s="15">
        <v>20</v>
      </c>
    </row>
    <row r="584" customHeight="1" spans="1:3">
      <c r="A584" s="13" t="s">
        <v>677</v>
      </c>
      <c r="B584" s="14" t="s">
        <v>5</v>
      </c>
      <c r="C584" s="15">
        <v>20</v>
      </c>
    </row>
    <row r="585" customHeight="1" spans="1:3">
      <c r="A585" s="13" t="s">
        <v>678</v>
      </c>
      <c r="B585" s="14" t="s">
        <v>5</v>
      </c>
      <c r="C585" s="15">
        <v>20</v>
      </c>
    </row>
    <row r="586" customHeight="1" spans="1:3">
      <c r="A586" s="13" t="s">
        <v>679</v>
      </c>
      <c r="B586" s="14" t="s">
        <v>5</v>
      </c>
      <c r="C586" s="15">
        <v>20</v>
      </c>
    </row>
    <row r="587" customHeight="1" spans="1:3">
      <c r="A587" s="13" t="s">
        <v>680</v>
      </c>
      <c r="B587" s="14" t="s">
        <v>5</v>
      </c>
      <c r="C587" s="15">
        <v>20</v>
      </c>
    </row>
    <row r="588" customHeight="1" spans="1:3">
      <c r="A588" s="13" t="s">
        <v>681</v>
      </c>
      <c r="B588" s="14" t="s">
        <v>5</v>
      </c>
      <c r="C588" s="15">
        <v>20</v>
      </c>
    </row>
    <row r="589" customHeight="1" spans="1:3">
      <c r="A589" s="13" t="s">
        <v>682</v>
      </c>
      <c r="B589" s="14" t="s">
        <v>5</v>
      </c>
      <c r="C589" s="15">
        <v>20</v>
      </c>
    </row>
    <row r="590" customHeight="1" spans="1:3">
      <c r="A590" s="13" t="s">
        <v>683</v>
      </c>
      <c r="B590" s="14" t="s">
        <v>5</v>
      </c>
      <c r="C590" s="15">
        <v>60</v>
      </c>
    </row>
    <row r="591" customHeight="1" spans="1:3">
      <c r="A591" s="13" t="s">
        <v>684</v>
      </c>
      <c r="B591" s="14" t="s">
        <v>5</v>
      </c>
      <c r="C591" s="15">
        <v>60</v>
      </c>
    </row>
    <row r="592" customHeight="1" spans="1:3">
      <c r="A592" s="13" t="s">
        <v>685</v>
      </c>
      <c r="B592" s="14" t="s">
        <v>5</v>
      </c>
      <c r="C592" s="15">
        <v>60</v>
      </c>
    </row>
    <row r="593" customHeight="1" spans="1:3">
      <c r="A593" s="13" t="s">
        <v>686</v>
      </c>
      <c r="B593" s="14" t="s">
        <v>5</v>
      </c>
      <c r="C593" s="15">
        <v>60</v>
      </c>
    </row>
    <row r="594" customHeight="1" spans="1:3">
      <c r="A594" s="13" t="s">
        <v>687</v>
      </c>
      <c r="B594" s="14" t="s">
        <v>5</v>
      </c>
      <c r="C594" s="15">
        <v>60</v>
      </c>
    </row>
    <row r="595" customHeight="1" spans="1:3">
      <c r="A595" s="13" t="s">
        <v>688</v>
      </c>
      <c r="B595" s="14" t="s">
        <v>5</v>
      </c>
      <c r="C595" s="15">
        <v>60</v>
      </c>
    </row>
    <row r="596" customHeight="1" spans="1:3">
      <c r="A596" s="13" t="s">
        <v>689</v>
      </c>
      <c r="B596" s="14" t="s">
        <v>5</v>
      </c>
      <c r="C596" s="15">
        <v>60</v>
      </c>
    </row>
    <row r="597" customHeight="1" spans="1:3">
      <c r="A597" s="13" t="s">
        <v>690</v>
      </c>
      <c r="B597" s="14" t="s">
        <v>5</v>
      </c>
      <c r="C597" s="15">
        <v>60</v>
      </c>
    </row>
    <row r="598" customHeight="1" spans="1:3">
      <c r="A598" s="13" t="s">
        <v>691</v>
      </c>
      <c r="B598" s="14" t="s">
        <v>5</v>
      </c>
      <c r="C598" s="15">
        <v>20</v>
      </c>
    </row>
    <row r="599" customHeight="1" spans="1:3">
      <c r="A599" s="13" t="s">
        <v>692</v>
      </c>
      <c r="B599" s="14" t="s">
        <v>5</v>
      </c>
      <c r="C599" s="15">
        <v>60</v>
      </c>
    </row>
    <row r="600" customHeight="1" spans="1:3">
      <c r="A600" s="13" t="s">
        <v>693</v>
      </c>
      <c r="B600" s="14" t="s">
        <v>5</v>
      </c>
      <c r="C600" s="15">
        <v>20</v>
      </c>
    </row>
    <row r="601" customHeight="1" spans="1:3">
      <c r="A601" s="13" t="s">
        <v>694</v>
      </c>
      <c r="B601" s="14" t="s">
        <v>5</v>
      </c>
      <c r="C601" s="15">
        <v>20</v>
      </c>
    </row>
    <row r="602" customHeight="1" spans="1:3">
      <c r="A602" s="13" t="s">
        <v>695</v>
      </c>
      <c r="B602" s="14" t="s">
        <v>5</v>
      </c>
      <c r="C602" s="15">
        <v>20</v>
      </c>
    </row>
    <row r="603" customHeight="1" spans="1:3">
      <c r="A603" s="13" t="s">
        <v>696</v>
      </c>
      <c r="B603" s="14" t="s">
        <v>5</v>
      </c>
      <c r="C603" s="15">
        <v>20</v>
      </c>
    </row>
    <row r="604" customHeight="1" spans="1:3">
      <c r="A604" s="13" t="s">
        <v>697</v>
      </c>
      <c r="B604" s="14" t="s">
        <v>5</v>
      </c>
      <c r="C604" s="15">
        <v>20</v>
      </c>
    </row>
    <row r="605" customHeight="1" spans="1:3">
      <c r="A605" s="13" t="s">
        <v>698</v>
      </c>
      <c r="B605" s="14" t="s">
        <v>5</v>
      </c>
      <c r="C605" s="15">
        <v>20</v>
      </c>
    </row>
    <row r="606" customHeight="1" spans="1:3">
      <c r="A606" s="13" t="s">
        <v>699</v>
      </c>
      <c r="B606" s="14" t="s">
        <v>5</v>
      </c>
      <c r="C606" s="15">
        <v>20</v>
      </c>
    </row>
    <row r="607" customHeight="1" spans="1:3">
      <c r="A607" s="13" t="s">
        <v>700</v>
      </c>
      <c r="B607" s="14" t="s">
        <v>5</v>
      </c>
      <c r="C607" s="15">
        <v>20</v>
      </c>
    </row>
    <row r="608" customHeight="1" spans="1:3">
      <c r="A608" s="13" t="s">
        <v>701</v>
      </c>
      <c r="B608" s="14" t="s">
        <v>5</v>
      </c>
      <c r="C608" s="15">
        <v>60</v>
      </c>
    </row>
    <row r="609" customHeight="1" spans="1:3">
      <c r="A609" s="13" t="s">
        <v>702</v>
      </c>
      <c r="B609" s="14" t="s">
        <v>5</v>
      </c>
      <c r="C609" s="15">
        <v>60</v>
      </c>
    </row>
    <row r="610" customHeight="1" spans="1:3">
      <c r="A610" s="13" t="s">
        <v>703</v>
      </c>
      <c r="B610" s="14" t="s">
        <v>5</v>
      </c>
      <c r="C610" s="15">
        <v>60</v>
      </c>
    </row>
    <row r="611" customHeight="1" spans="1:3">
      <c r="A611" s="13" t="s">
        <v>704</v>
      </c>
      <c r="B611" s="14" t="s">
        <v>5</v>
      </c>
      <c r="C611" s="15">
        <v>60</v>
      </c>
    </row>
    <row r="612" customHeight="1" spans="1:3">
      <c r="A612" s="13" t="s">
        <v>705</v>
      </c>
      <c r="B612" s="14" t="s">
        <v>5</v>
      </c>
      <c r="C612" s="15">
        <v>60</v>
      </c>
    </row>
    <row r="613" customHeight="1" spans="1:3">
      <c r="A613" s="13" t="s">
        <v>706</v>
      </c>
      <c r="B613" s="14" t="s">
        <v>5</v>
      </c>
      <c r="C613" s="15">
        <v>60</v>
      </c>
    </row>
    <row r="614" customHeight="1" spans="1:3">
      <c r="A614" s="13" t="s">
        <v>707</v>
      </c>
      <c r="B614" s="14" t="s">
        <v>5</v>
      </c>
      <c r="C614" s="15">
        <v>60</v>
      </c>
    </row>
    <row r="615" customHeight="1" spans="1:3">
      <c r="A615" s="13" t="s">
        <v>708</v>
      </c>
      <c r="B615" s="14" t="s">
        <v>5</v>
      </c>
      <c r="C615" s="15">
        <v>60</v>
      </c>
    </row>
    <row r="616" customHeight="1" spans="1:3">
      <c r="A616" s="13" t="s">
        <v>709</v>
      </c>
      <c r="B616" s="14" t="s">
        <v>5</v>
      </c>
      <c r="C616" s="15">
        <v>60</v>
      </c>
    </row>
    <row r="617" customHeight="1" spans="1:3">
      <c r="A617" s="13" t="s">
        <v>710</v>
      </c>
      <c r="B617" s="14" t="s">
        <v>5</v>
      </c>
      <c r="C617" s="15">
        <v>60</v>
      </c>
    </row>
    <row r="618" customHeight="1" spans="1:3">
      <c r="A618" s="13" t="s">
        <v>711</v>
      </c>
      <c r="B618" s="14" t="s">
        <v>5</v>
      </c>
      <c r="C618" s="15">
        <v>60</v>
      </c>
    </row>
    <row r="619" customHeight="1" spans="1:3">
      <c r="A619" s="13" t="s">
        <v>712</v>
      </c>
      <c r="B619" s="14" t="s">
        <v>5</v>
      </c>
      <c r="C619" s="15">
        <v>60</v>
      </c>
    </row>
    <row r="620" customHeight="1" spans="1:3">
      <c r="A620" s="13" t="s">
        <v>713</v>
      </c>
      <c r="B620" s="14" t="s">
        <v>5</v>
      </c>
      <c r="C620" s="15">
        <v>60</v>
      </c>
    </row>
    <row r="621" customHeight="1" spans="1:3">
      <c r="A621" s="13" t="s">
        <v>714</v>
      </c>
      <c r="B621" s="14" t="s">
        <v>5</v>
      </c>
      <c r="C621" s="15">
        <v>60</v>
      </c>
    </row>
    <row r="622" customHeight="1" spans="1:3">
      <c r="A622" s="13" t="s">
        <v>715</v>
      </c>
      <c r="B622" s="14" t="s">
        <v>5</v>
      </c>
      <c r="C622" s="15">
        <v>60</v>
      </c>
    </row>
    <row r="623" customHeight="1" spans="1:3">
      <c r="A623" s="13" t="s">
        <v>716</v>
      </c>
      <c r="B623" s="14" t="s">
        <v>5</v>
      </c>
      <c r="C623" s="15">
        <v>60</v>
      </c>
    </row>
    <row r="624" customHeight="1" spans="1:3">
      <c r="A624" s="13" t="s">
        <v>717</v>
      </c>
      <c r="B624" s="14" t="s">
        <v>5</v>
      </c>
      <c r="C624" s="15">
        <v>60</v>
      </c>
    </row>
    <row r="625" customHeight="1" spans="1:3">
      <c r="A625" s="13" t="s">
        <v>718</v>
      </c>
      <c r="B625" s="14" t="s">
        <v>5</v>
      </c>
      <c r="C625" s="15">
        <v>60</v>
      </c>
    </row>
    <row r="626" customHeight="1" spans="1:3">
      <c r="A626" s="13" t="s">
        <v>719</v>
      </c>
      <c r="B626" s="14" t="s">
        <v>5</v>
      </c>
      <c r="C626" s="15">
        <v>60</v>
      </c>
    </row>
    <row r="627" customHeight="1" spans="1:3">
      <c r="A627" s="13" t="s">
        <v>720</v>
      </c>
      <c r="B627" s="14" t="s">
        <v>5</v>
      </c>
      <c r="C627" s="15">
        <v>60</v>
      </c>
    </row>
    <row r="628" customHeight="1" spans="1:3">
      <c r="A628" s="13" t="s">
        <v>721</v>
      </c>
      <c r="B628" s="14" t="s">
        <v>5</v>
      </c>
      <c r="C628" s="15">
        <v>60</v>
      </c>
    </row>
    <row r="629" customHeight="1" spans="1:3">
      <c r="A629" s="13" t="s">
        <v>722</v>
      </c>
      <c r="B629" s="14" t="s">
        <v>5</v>
      </c>
      <c r="C629" s="15">
        <v>60</v>
      </c>
    </row>
    <row r="630" customHeight="1" spans="1:3">
      <c r="A630" s="13" t="s">
        <v>723</v>
      </c>
      <c r="B630" s="14" t="s">
        <v>5</v>
      </c>
      <c r="C630" s="15">
        <v>60</v>
      </c>
    </row>
    <row r="631" customHeight="1" spans="1:3">
      <c r="A631" s="13" t="s">
        <v>724</v>
      </c>
      <c r="B631" s="14" t="s">
        <v>5</v>
      </c>
      <c r="C631" s="15">
        <v>60</v>
      </c>
    </row>
    <row r="632" customHeight="1" spans="1:3">
      <c r="A632" s="13" t="s">
        <v>725</v>
      </c>
      <c r="B632" s="14" t="s">
        <v>5</v>
      </c>
      <c r="C632" s="15">
        <v>60</v>
      </c>
    </row>
    <row r="633" customHeight="1" spans="1:3">
      <c r="A633" s="13" t="s">
        <v>726</v>
      </c>
      <c r="B633" s="14" t="s">
        <v>5</v>
      </c>
      <c r="C633" s="15">
        <v>60</v>
      </c>
    </row>
    <row r="634" customHeight="1" spans="1:3">
      <c r="A634" s="13" t="s">
        <v>727</v>
      </c>
      <c r="B634" s="14" t="s">
        <v>5</v>
      </c>
      <c r="C634" s="15">
        <v>60</v>
      </c>
    </row>
    <row r="635" customHeight="1" spans="1:3">
      <c r="A635" s="13" t="s">
        <v>728</v>
      </c>
      <c r="B635" s="14" t="s">
        <v>5</v>
      </c>
      <c r="C635" s="15">
        <v>60</v>
      </c>
    </row>
    <row r="636" customHeight="1" spans="1:3">
      <c r="A636" s="13" t="s">
        <v>729</v>
      </c>
      <c r="B636" s="14" t="s">
        <v>5</v>
      </c>
      <c r="C636" s="15">
        <v>60</v>
      </c>
    </row>
    <row r="637" customHeight="1" spans="1:3">
      <c r="A637" s="13" t="s">
        <v>730</v>
      </c>
      <c r="B637" s="14" t="s">
        <v>5</v>
      </c>
      <c r="C637" s="15">
        <v>60</v>
      </c>
    </row>
    <row r="638" customHeight="1" spans="1:3">
      <c r="A638" s="13" t="s">
        <v>731</v>
      </c>
      <c r="B638" s="14" t="s">
        <v>5</v>
      </c>
      <c r="C638" s="15">
        <v>60</v>
      </c>
    </row>
    <row r="639" customHeight="1" spans="1:3">
      <c r="A639" s="13" t="s">
        <v>732</v>
      </c>
      <c r="B639" s="14" t="s">
        <v>5</v>
      </c>
      <c r="C639" s="15">
        <v>20</v>
      </c>
    </row>
    <row r="640" customHeight="1" spans="1:3">
      <c r="A640" s="13" t="s">
        <v>733</v>
      </c>
      <c r="B640" s="14" t="s">
        <v>5</v>
      </c>
      <c r="C640" s="15">
        <v>20</v>
      </c>
    </row>
    <row r="641" customHeight="1" spans="1:3">
      <c r="A641" s="13" t="s">
        <v>734</v>
      </c>
      <c r="B641" s="14" t="s">
        <v>5</v>
      </c>
      <c r="C641" s="15">
        <v>20</v>
      </c>
    </row>
    <row r="642" customHeight="1" spans="1:3">
      <c r="A642" s="13" t="s">
        <v>735</v>
      </c>
      <c r="B642" s="14" t="s">
        <v>5</v>
      </c>
      <c r="C642" s="15">
        <v>20</v>
      </c>
    </row>
    <row r="643" customHeight="1" spans="1:3">
      <c r="A643" s="13" t="s">
        <v>736</v>
      </c>
      <c r="B643" s="14" t="s">
        <v>5</v>
      </c>
      <c r="C643" s="15">
        <v>20</v>
      </c>
    </row>
    <row r="644" customHeight="1" spans="1:3">
      <c r="A644" s="13" t="s">
        <v>737</v>
      </c>
      <c r="B644" s="14" t="s">
        <v>5</v>
      </c>
      <c r="C644" s="15">
        <v>20</v>
      </c>
    </row>
    <row r="645" customHeight="1" spans="1:3">
      <c r="A645" s="13" t="s">
        <v>738</v>
      </c>
      <c r="B645" s="14" t="s">
        <v>5</v>
      </c>
      <c r="C645" s="15">
        <v>20</v>
      </c>
    </row>
    <row r="646" customHeight="1" spans="1:3">
      <c r="A646" s="13" t="s">
        <v>739</v>
      </c>
      <c r="B646" s="14" t="s">
        <v>5</v>
      </c>
      <c r="C646" s="15">
        <v>20</v>
      </c>
    </row>
    <row r="647" customHeight="1" spans="1:3">
      <c r="A647" s="13" t="s">
        <v>740</v>
      </c>
      <c r="B647" s="14" t="s">
        <v>5</v>
      </c>
      <c r="C647" s="15">
        <v>60</v>
      </c>
    </row>
    <row r="648" customHeight="1" spans="1:3">
      <c r="A648" s="13" t="s">
        <v>741</v>
      </c>
      <c r="B648" s="14" t="s">
        <v>5</v>
      </c>
      <c r="C648" s="15">
        <v>60</v>
      </c>
    </row>
    <row r="649" customHeight="1" spans="1:3">
      <c r="A649" s="13" t="s">
        <v>742</v>
      </c>
      <c r="B649" s="14" t="s">
        <v>5</v>
      </c>
      <c r="C649" s="15">
        <v>60</v>
      </c>
    </row>
    <row r="650" customHeight="1" spans="1:3">
      <c r="A650" s="13" t="s">
        <v>743</v>
      </c>
      <c r="B650" s="14" t="s">
        <v>5</v>
      </c>
      <c r="C650" s="15">
        <v>60</v>
      </c>
    </row>
    <row r="651" customHeight="1" spans="1:3">
      <c r="A651" s="13" t="s">
        <v>744</v>
      </c>
      <c r="B651" s="14" t="s">
        <v>5</v>
      </c>
      <c r="C651" s="15">
        <v>60</v>
      </c>
    </row>
    <row r="652" customHeight="1" spans="1:3">
      <c r="A652" s="13" t="s">
        <v>745</v>
      </c>
      <c r="B652" s="14" t="s">
        <v>5</v>
      </c>
      <c r="C652" s="15">
        <v>60</v>
      </c>
    </row>
    <row r="653" customHeight="1" spans="1:3">
      <c r="A653" s="13" t="s">
        <v>746</v>
      </c>
      <c r="B653" s="14" t="s">
        <v>5</v>
      </c>
      <c r="C653" s="15">
        <v>60</v>
      </c>
    </row>
    <row r="654" customHeight="1" spans="1:3">
      <c r="A654" s="13" t="s">
        <v>747</v>
      </c>
      <c r="B654" s="14" t="s">
        <v>5</v>
      </c>
      <c r="C654" s="15">
        <v>60</v>
      </c>
    </row>
    <row r="655" customHeight="1" spans="1:3">
      <c r="A655" s="13" t="s">
        <v>748</v>
      </c>
      <c r="B655" s="14" t="s">
        <v>5</v>
      </c>
      <c r="C655" s="15">
        <v>60</v>
      </c>
    </row>
    <row r="656" customHeight="1" spans="1:3">
      <c r="A656" s="13" t="s">
        <v>749</v>
      </c>
      <c r="B656" s="14" t="s">
        <v>5</v>
      </c>
      <c r="C656" s="15">
        <v>60</v>
      </c>
    </row>
    <row r="657" customHeight="1" spans="1:3">
      <c r="A657" s="13" t="s">
        <v>750</v>
      </c>
      <c r="B657" s="14" t="s">
        <v>5</v>
      </c>
      <c r="C657" s="15">
        <v>60</v>
      </c>
    </row>
    <row r="658" customHeight="1" spans="1:3">
      <c r="A658" s="13" t="s">
        <v>751</v>
      </c>
      <c r="B658" s="14" t="s">
        <v>5</v>
      </c>
      <c r="C658" s="15">
        <v>60</v>
      </c>
    </row>
    <row r="659" customHeight="1" spans="1:3">
      <c r="A659" s="13" t="s">
        <v>752</v>
      </c>
      <c r="B659" s="14" t="s">
        <v>5</v>
      </c>
      <c r="C659" s="15">
        <v>60</v>
      </c>
    </row>
    <row r="660" customHeight="1" spans="1:3">
      <c r="A660" s="13" t="s">
        <v>753</v>
      </c>
      <c r="B660" s="14" t="s">
        <v>5</v>
      </c>
      <c r="C660" s="15">
        <v>60</v>
      </c>
    </row>
    <row r="661" customHeight="1" spans="1:3">
      <c r="A661" s="13" t="s">
        <v>754</v>
      </c>
      <c r="B661" s="14" t="s">
        <v>5</v>
      </c>
      <c r="C661" s="15">
        <v>60</v>
      </c>
    </row>
    <row r="662" customHeight="1" spans="1:3">
      <c r="A662" s="13" t="s">
        <v>755</v>
      </c>
      <c r="B662" s="14" t="s">
        <v>5</v>
      </c>
      <c r="C662" s="15">
        <v>60</v>
      </c>
    </row>
    <row r="663" customHeight="1" spans="1:3">
      <c r="A663" s="13" t="s">
        <v>756</v>
      </c>
      <c r="B663" s="14" t="s">
        <v>5</v>
      </c>
      <c r="C663" s="15">
        <v>60</v>
      </c>
    </row>
    <row r="664" customHeight="1" spans="1:3">
      <c r="A664" s="13" t="s">
        <v>757</v>
      </c>
      <c r="B664" s="14" t="s">
        <v>5</v>
      </c>
      <c r="C664" s="15">
        <v>60</v>
      </c>
    </row>
    <row r="665" customHeight="1" spans="1:3">
      <c r="A665" s="13" t="s">
        <v>758</v>
      </c>
      <c r="B665" s="14" t="s">
        <v>5</v>
      </c>
      <c r="C665" s="15">
        <v>60</v>
      </c>
    </row>
    <row r="666" customHeight="1" spans="1:3">
      <c r="A666" s="13" t="s">
        <v>759</v>
      </c>
      <c r="B666" s="14" t="s">
        <v>5</v>
      </c>
      <c r="C666" s="15">
        <v>60</v>
      </c>
    </row>
    <row r="667" customHeight="1" spans="1:3">
      <c r="A667" s="13" t="s">
        <v>760</v>
      </c>
      <c r="B667" s="14" t="s">
        <v>5</v>
      </c>
      <c r="C667" s="15">
        <v>60</v>
      </c>
    </row>
    <row r="668" customHeight="1" spans="1:3">
      <c r="A668" s="13" t="s">
        <v>761</v>
      </c>
      <c r="B668" s="14" t="s">
        <v>5</v>
      </c>
      <c r="C668" s="15">
        <v>60</v>
      </c>
    </row>
    <row r="669" customHeight="1" spans="1:3">
      <c r="A669" s="13" t="s">
        <v>762</v>
      </c>
      <c r="B669" s="14" t="s">
        <v>5</v>
      </c>
      <c r="C669" s="15">
        <v>60</v>
      </c>
    </row>
    <row r="670" customHeight="1" spans="1:3">
      <c r="A670" s="13" t="s">
        <v>763</v>
      </c>
      <c r="B670" s="14" t="s">
        <v>5</v>
      </c>
      <c r="C670" s="15">
        <v>60</v>
      </c>
    </row>
    <row r="671" customHeight="1" spans="1:3">
      <c r="A671" s="13" t="s">
        <v>764</v>
      </c>
      <c r="B671" s="14" t="s">
        <v>5</v>
      </c>
      <c r="C671" s="15">
        <v>60</v>
      </c>
    </row>
    <row r="672" customHeight="1" spans="1:3">
      <c r="A672" s="13" t="s">
        <v>765</v>
      </c>
      <c r="B672" s="14" t="s">
        <v>5</v>
      </c>
      <c r="C672" s="15">
        <v>60</v>
      </c>
    </row>
    <row r="673" customHeight="1" spans="1:3">
      <c r="A673" s="13" t="s">
        <v>766</v>
      </c>
      <c r="B673" s="14" t="s">
        <v>5</v>
      </c>
      <c r="C673" s="15">
        <v>60</v>
      </c>
    </row>
    <row r="674" customHeight="1" spans="1:3">
      <c r="A674" s="11" t="s">
        <v>767</v>
      </c>
      <c r="B674" s="4" t="s">
        <v>768</v>
      </c>
      <c r="C674" s="5">
        <v>10</v>
      </c>
    </row>
    <row r="675" customHeight="1" spans="1:3">
      <c r="A675" s="11" t="s">
        <v>769</v>
      </c>
      <c r="B675" s="4" t="s">
        <v>770</v>
      </c>
      <c r="C675" s="5">
        <v>10</v>
      </c>
    </row>
    <row r="676" customHeight="1" spans="1:3">
      <c r="A676" s="11" t="s">
        <v>771</v>
      </c>
      <c r="B676" s="4" t="s">
        <v>772</v>
      </c>
      <c r="C676" s="5">
        <v>10</v>
      </c>
    </row>
    <row r="677" customHeight="1" spans="1:3">
      <c r="A677" s="11" t="s">
        <v>773</v>
      </c>
      <c r="B677" s="4" t="s">
        <v>372</v>
      </c>
      <c r="C677" s="5">
        <v>10</v>
      </c>
    </row>
    <row r="678" customHeight="1" spans="1:3">
      <c r="A678" s="11" t="s">
        <v>774</v>
      </c>
      <c r="B678" s="4" t="s">
        <v>775</v>
      </c>
      <c r="C678" s="5">
        <v>10</v>
      </c>
    </row>
    <row r="679" customHeight="1" spans="1:3">
      <c r="A679" s="11" t="s">
        <v>776</v>
      </c>
      <c r="B679" s="4" t="s">
        <v>768</v>
      </c>
      <c r="C679" s="5">
        <v>10</v>
      </c>
    </row>
    <row r="680" customHeight="1" spans="1:3">
      <c r="A680" s="11" t="s">
        <v>777</v>
      </c>
      <c r="B680" s="4" t="s">
        <v>334</v>
      </c>
      <c r="C680" s="5">
        <v>10</v>
      </c>
    </row>
    <row r="681" customHeight="1" spans="1:3">
      <c r="A681" s="11" t="s">
        <v>778</v>
      </c>
      <c r="B681" s="4" t="s">
        <v>129</v>
      </c>
      <c r="C681" s="5">
        <v>10</v>
      </c>
    </row>
    <row r="682" customHeight="1" spans="1:3">
      <c r="A682" s="11" t="s">
        <v>779</v>
      </c>
      <c r="B682" s="4" t="s">
        <v>780</v>
      </c>
      <c r="C682" s="5">
        <v>10</v>
      </c>
    </row>
    <row r="683" customHeight="1" spans="1:3">
      <c r="A683" s="11" t="s">
        <v>781</v>
      </c>
      <c r="B683" s="4" t="s">
        <v>782</v>
      </c>
      <c r="C683" s="5">
        <v>10</v>
      </c>
    </row>
    <row r="684" customHeight="1" spans="1:3">
      <c r="A684" s="11" t="s">
        <v>643</v>
      </c>
      <c r="B684" s="4" t="s">
        <v>635</v>
      </c>
      <c r="C684" s="5">
        <v>10</v>
      </c>
    </row>
    <row r="685" customHeight="1" spans="1:3">
      <c r="A685" s="11" t="s">
        <v>783</v>
      </c>
      <c r="B685" s="4" t="s">
        <v>129</v>
      </c>
      <c r="C685" s="5">
        <v>10</v>
      </c>
    </row>
    <row r="686" customHeight="1" spans="1:3">
      <c r="A686" s="11" t="s">
        <v>784</v>
      </c>
      <c r="B686" s="4" t="s">
        <v>129</v>
      </c>
      <c r="C686" s="5">
        <v>10</v>
      </c>
    </row>
    <row r="687" customHeight="1" spans="1:3">
      <c r="A687" s="11" t="s">
        <v>785</v>
      </c>
      <c r="B687" s="4" t="s">
        <v>129</v>
      </c>
      <c r="C687" s="5">
        <v>10</v>
      </c>
    </row>
    <row r="688" customHeight="1" spans="1:3">
      <c r="A688" s="11" t="s">
        <v>786</v>
      </c>
      <c r="B688" s="4" t="s">
        <v>129</v>
      </c>
      <c r="C688" s="5">
        <v>10</v>
      </c>
    </row>
    <row r="689" customHeight="1" spans="1:3">
      <c r="A689" s="11" t="s">
        <v>787</v>
      </c>
      <c r="B689" s="4" t="s">
        <v>129</v>
      </c>
      <c r="C689" s="5">
        <v>10</v>
      </c>
    </row>
    <row r="690" customHeight="1" spans="1:3">
      <c r="A690" s="11" t="s">
        <v>788</v>
      </c>
      <c r="B690" s="4" t="s">
        <v>129</v>
      </c>
      <c r="C690" s="5">
        <v>10</v>
      </c>
    </row>
    <row r="691" customHeight="1" spans="1:3">
      <c r="A691" s="11" t="s">
        <v>789</v>
      </c>
      <c r="B691" s="4" t="s">
        <v>129</v>
      </c>
      <c r="C691" s="5">
        <v>10</v>
      </c>
    </row>
    <row r="692" customHeight="1" spans="1:3">
      <c r="A692" s="11" t="s">
        <v>790</v>
      </c>
      <c r="B692" s="4" t="s">
        <v>791</v>
      </c>
      <c r="C692" s="5">
        <v>10</v>
      </c>
    </row>
    <row r="693" customHeight="1" spans="1:3">
      <c r="A693" s="11" t="s">
        <v>792</v>
      </c>
      <c r="B693" s="4" t="s">
        <v>129</v>
      </c>
      <c r="C693" s="5">
        <v>10</v>
      </c>
    </row>
    <row r="694" customHeight="1" spans="1:3">
      <c r="A694" s="11" t="s">
        <v>793</v>
      </c>
      <c r="B694" s="4" t="s">
        <v>129</v>
      </c>
      <c r="C694" s="5">
        <v>10</v>
      </c>
    </row>
    <row r="695" customHeight="1" spans="1:3">
      <c r="A695" s="11" t="s">
        <v>794</v>
      </c>
      <c r="B695" s="4" t="s">
        <v>780</v>
      </c>
      <c r="C695" s="5">
        <v>10</v>
      </c>
    </row>
    <row r="696" customHeight="1" spans="1:3">
      <c r="A696" s="11" t="s">
        <v>795</v>
      </c>
      <c r="B696" s="4" t="s">
        <v>635</v>
      </c>
      <c r="C696" s="5">
        <v>10</v>
      </c>
    </row>
    <row r="697" customHeight="1" spans="1:3">
      <c r="A697" s="11" t="s">
        <v>796</v>
      </c>
      <c r="B697" s="4" t="s">
        <v>407</v>
      </c>
      <c r="C697" s="5">
        <v>10</v>
      </c>
    </row>
    <row r="698" customHeight="1" spans="1:3">
      <c r="A698" s="11" t="s">
        <v>797</v>
      </c>
      <c r="B698" s="4" t="s">
        <v>770</v>
      </c>
      <c r="C698" s="5">
        <v>10</v>
      </c>
    </row>
    <row r="699" customHeight="1" spans="1:3">
      <c r="A699" s="11" t="s">
        <v>798</v>
      </c>
      <c r="B699" s="4" t="s">
        <v>238</v>
      </c>
      <c r="C699" s="5">
        <v>10</v>
      </c>
    </row>
    <row r="700" customHeight="1" spans="1:3">
      <c r="A700" s="11" t="s">
        <v>799</v>
      </c>
      <c r="B700" s="4" t="s">
        <v>800</v>
      </c>
      <c r="C700" s="5">
        <v>10</v>
      </c>
    </row>
    <row r="701" customHeight="1" spans="1:3">
      <c r="A701" s="11" t="s">
        <v>801</v>
      </c>
      <c r="B701" s="4" t="s">
        <v>802</v>
      </c>
      <c r="C701" s="5">
        <v>10</v>
      </c>
    </row>
    <row r="702" customHeight="1" spans="1:3">
      <c r="A702" s="11" t="s">
        <v>803</v>
      </c>
      <c r="B702" s="4" t="s">
        <v>804</v>
      </c>
      <c r="C702" s="5">
        <v>10</v>
      </c>
    </row>
    <row r="703" customHeight="1" spans="1:3">
      <c r="A703" s="11" t="s">
        <v>805</v>
      </c>
      <c r="B703" s="4" t="s">
        <v>806</v>
      </c>
      <c r="C703" s="5">
        <v>10</v>
      </c>
    </row>
    <row r="704" customHeight="1" spans="1:3">
      <c r="A704" s="11" t="s">
        <v>807</v>
      </c>
      <c r="B704" s="4" t="s">
        <v>808</v>
      </c>
      <c r="C704" s="5">
        <v>10</v>
      </c>
    </row>
    <row r="705" customHeight="1" spans="1:3">
      <c r="A705" s="11" t="s">
        <v>809</v>
      </c>
      <c r="B705" s="4" t="s">
        <v>810</v>
      </c>
      <c r="C705" s="5">
        <v>10</v>
      </c>
    </row>
    <row r="706" customHeight="1" spans="1:3">
      <c r="A706" s="11" t="s">
        <v>811</v>
      </c>
      <c r="B706" s="4" t="s">
        <v>233</v>
      </c>
      <c r="C706" s="5">
        <v>10</v>
      </c>
    </row>
    <row r="707" customHeight="1" spans="1:3">
      <c r="A707" s="11" t="s">
        <v>812</v>
      </c>
      <c r="B707" s="4" t="s">
        <v>813</v>
      </c>
      <c r="C707" s="5">
        <v>10</v>
      </c>
    </row>
    <row r="708" customHeight="1" spans="1:3">
      <c r="A708" s="11" t="s">
        <v>814</v>
      </c>
      <c r="B708" s="4" t="s">
        <v>815</v>
      </c>
      <c r="C708" s="5">
        <v>10</v>
      </c>
    </row>
    <row r="709" customHeight="1" spans="1:3">
      <c r="A709" s="11" t="s">
        <v>816</v>
      </c>
      <c r="B709" s="4" t="s">
        <v>815</v>
      </c>
      <c r="C709" s="5">
        <v>10</v>
      </c>
    </row>
    <row r="710" customHeight="1" spans="1:3">
      <c r="A710" s="11" t="s">
        <v>817</v>
      </c>
      <c r="B710" s="4" t="s">
        <v>815</v>
      </c>
      <c r="C710" s="5">
        <v>10</v>
      </c>
    </row>
    <row r="711" customHeight="1" spans="1:3">
      <c r="A711" s="11" t="s">
        <v>818</v>
      </c>
      <c r="B711" s="4" t="s">
        <v>815</v>
      </c>
      <c r="C711" s="5">
        <v>10</v>
      </c>
    </row>
    <row r="712" customHeight="1" spans="1:3">
      <c r="A712" s="11" t="s">
        <v>819</v>
      </c>
      <c r="B712" s="4" t="s">
        <v>815</v>
      </c>
      <c r="C712" s="5">
        <v>10</v>
      </c>
    </row>
    <row r="713" customHeight="1" spans="1:3">
      <c r="A713" s="11" t="s">
        <v>820</v>
      </c>
      <c r="B713" s="4" t="s">
        <v>815</v>
      </c>
      <c r="C713" s="5">
        <v>10</v>
      </c>
    </row>
    <row r="714" customHeight="1" spans="1:3">
      <c r="A714" s="11" t="s">
        <v>821</v>
      </c>
      <c r="B714" s="4" t="s">
        <v>815</v>
      </c>
      <c r="C714" s="5">
        <v>10</v>
      </c>
    </row>
    <row r="715" customHeight="1" spans="1:3">
      <c r="A715" s="11" t="s">
        <v>822</v>
      </c>
      <c r="B715" s="4" t="s">
        <v>815</v>
      </c>
      <c r="C715" s="5">
        <v>10</v>
      </c>
    </row>
    <row r="716" customHeight="1" spans="1:3">
      <c r="A716" s="11" t="s">
        <v>823</v>
      </c>
      <c r="B716" s="4" t="s">
        <v>824</v>
      </c>
      <c r="C716" s="5">
        <v>10</v>
      </c>
    </row>
    <row r="717" customHeight="1" spans="1:3">
      <c r="A717" s="11" t="s">
        <v>825</v>
      </c>
      <c r="B717" s="4" t="s">
        <v>824</v>
      </c>
      <c r="C717" s="5">
        <v>10</v>
      </c>
    </row>
    <row r="718" customHeight="1" spans="1:3">
      <c r="A718" s="11" t="s">
        <v>826</v>
      </c>
      <c r="B718" s="4" t="s">
        <v>824</v>
      </c>
      <c r="C718" s="5">
        <v>10</v>
      </c>
    </row>
    <row r="719" customHeight="1" spans="1:3">
      <c r="A719" s="11" t="s">
        <v>827</v>
      </c>
      <c r="B719" s="4" t="s">
        <v>824</v>
      </c>
      <c r="C719" s="5">
        <v>10</v>
      </c>
    </row>
    <row r="720" customHeight="1" spans="1:3">
      <c r="A720" s="11" t="s">
        <v>828</v>
      </c>
      <c r="B720" s="4" t="s">
        <v>824</v>
      </c>
      <c r="C720" s="5">
        <v>10</v>
      </c>
    </row>
    <row r="721" customHeight="1" spans="1:3">
      <c r="A721" s="11" t="s">
        <v>829</v>
      </c>
      <c r="B721" s="4" t="s">
        <v>824</v>
      </c>
      <c r="C721" s="5">
        <v>10</v>
      </c>
    </row>
    <row r="722" customHeight="1" spans="1:3">
      <c r="A722" s="11" t="s">
        <v>830</v>
      </c>
      <c r="B722" s="4" t="s">
        <v>824</v>
      </c>
      <c r="C722" s="5">
        <v>10</v>
      </c>
    </row>
    <row r="723" customHeight="1" spans="1:3">
      <c r="A723" s="11" t="s">
        <v>831</v>
      </c>
      <c r="B723" s="4" t="s">
        <v>824</v>
      </c>
      <c r="C723" s="5">
        <v>10</v>
      </c>
    </row>
    <row r="724" customHeight="1" spans="1:3">
      <c r="A724" s="11" t="s">
        <v>832</v>
      </c>
      <c r="B724" s="4" t="s">
        <v>824</v>
      </c>
      <c r="C724" s="5">
        <v>10</v>
      </c>
    </row>
    <row r="725" customHeight="1" spans="1:3">
      <c r="A725" s="11" t="s">
        <v>833</v>
      </c>
      <c r="B725" s="4" t="s">
        <v>824</v>
      </c>
      <c r="C725" s="5">
        <v>10</v>
      </c>
    </row>
    <row r="726" customHeight="1" spans="1:3">
      <c r="A726" s="11" t="s">
        <v>834</v>
      </c>
      <c r="B726" s="4" t="s">
        <v>824</v>
      </c>
      <c r="C726" s="5">
        <v>10</v>
      </c>
    </row>
    <row r="727" customHeight="1" spans="1:3">
      <c r="A727" s="11" t="s">
        <v>835</v>
      </c>
      <c r="B727" s="4" t="s">
        <v>824</v>
      </c>
      <c r="C727" s="5">
        <v>10</v>
      </c>
    </row>
    <row r="728" customHeight="1" spans="1:3">
      <c r="A728" s="11" t="s">
        <v>836</v>
      </c>
      <c r="B728" s="4" t="s">
        <v>824</v>
      </c>
      <c r="C728" s="5">
        <v>10</v>
      </c>
    </row>
    <row r="729" customHeight="1" spans="1:3">
      <c r="A729" s="11" t="s">
        <v>837</v>
      </c>
      <c r="B729" s="4" t="s">
        <v>824</v>
      </c>
      <c r="C729" s="5">
        <v>10</v>
      </c>
    </row>
    <row r="730" customHeight="1" spans="1:3">
      <c r="A730" s="11" t="s">
        <v>838</v>
      </c>
      <c r="B730" s="4" t="s">
        <v>824</v>
      </c>
      <c r="C730" s="5">
        <v>10</v>
      </c>
    </row>
    <row r="731" customHeight="1" spans="1:3">
      <c r="A731" s="11" t="s">
        <v>839</v>
      </c>
      <c r="B731" s="4" t="s">
        <v>131</v>
      </c>
      <c r="C731" s="5">
        <v>10</v>
      </c>
    </row>
    <row r="732" customHeight="1" spans="1:3">
      <c r="A732" s="11" t="s">
        <v>840</v>
      </c>
      <c r="B732" s="4" t="s">
        <v>804</v>
      </c>
      <c r="C732" s="5">
        <v>10</v>
      </c>
    </row>
    <row r="733" customHeight="1" spans="1:3">
      <c r="A733" s="11" t="s">
        <v>841</v>
      </c>
      <c r="B733" s="4" t="s">
        <v>142</v>
      </c>
      <c r="C733" s="5">
        <v>10</v>
      </c>
    </row>
    <row r="734" customHeight="1" spans="1:3">
      <c r="A734" s="11" t="s">
        <v>842</v>
      </c>
      <c r="B734" s="4" t="s">
        <v>129</v>
      </c>
      <c r="C734" s="5">
        <v>10</v>
      </c>
    </row>
    <row r="735" customHeight="1" spans="1:3">
      <c r="A735" s="11" t="s">
        <v>843</v>
      </c>
      <c r="B735" s="4" t="s">
        <v>844</v>
      </c>
      <c r="C735" s="5">
        <v>10</v>
      </c>
    </row>
    <row r="736" customHeight="1" spans="1:3">
      <c r="A736" s="11" t="s">
        <v>845</v>
      </c>
      <c r="B736" s="4" t="s">
        <v>844</v>
      </c>
      <c r="C736" s="5">
        <v>10</v>
      </c>
    </row>
    <row r="737" customHeight="1" spans="1:3">
      <c r="A737" s="11" t="s">
        <v>846</v>
      </c>
      <c r="B737" s="4" t="s">
        <v>844</v>
      </c>
      <c r="C737" s="5">
        <v>10</v>
      </c>
    </row>
    <row r="738" customHeight="1" spans="1:3">
      <c r="A738" s="11" t="s">
        <v>847</v>
      </c>
      <c r="B738" s="4" t="s">
        <v>142</v>
      </c>
      <c r="C738" s="5">
        <v>10</v>
      </c>
    </row>
    <row r="739" customHeight="1" spans="1:3">
      <c r="A739" s="11" t="s">
        <v>848</v>
      </c>
      <c r="B739" s="4" t="s">
        <v>129</v>
      </c>
      <c r="C739" s="5">
        <v>10</v>
      </c>
    </row>
    <row r="740" customHeight="1" spans="1:3">
      <c r="A740" s="11" t="s">
        <v>849</v>
      </c>
      <c r="B740" s="4" t="s">
        <v>850</v>
      </c>
      <c r="C740" s="5">
        <v>10</v>
      </c>
    </row>
    <row r="741" customHeight="1" spans="1:3">
      <c r="A741" s="11" t="s">
        <v>851</v>
      </c>
      <c r="B741" s="4" t="s">
        <v>635</v>
      </c>
      <c r="C741" s="5">
        <v>10</v>
      </c>
    </row>
    <row r="742" customHeight="1" spans="1:3">
      <c r="A742" s="11" t="s">
        <v>852</v>
      </c>
      <c r="B742" s="4" t="s">
        <v>853</v>
      </c>
      <c r="C742" s="5">
        <v>10</v>
      </c>
    </row>
    <row r="743" customHeight="1" spans="1:3">
      <c r="A743" s="11" t="s">
        <v>854</v>
      </c>
      <c r="B743" s="4" t="s">
        <v>855</v>
      </c>
      <c r="C743" s="5">
        <v>10</v>
      </c>
    </row>
    <row r="744" customHeight="1" spans="1:3">
      <c r="A744" s="11" t="s">
        <v>856</v>
      </c>
      <c r="B744" s="4" t="s">
        <v>857</v>
      </c>
      <c r="C744" s="5">
        <v>10</v>
      </c>
    </row>
    <row r="745" customHeight="1" spans="1:3">
      <c r="A745" s="11" t="s">
        <v>858</v>
      </c>
      <c r="B745" s="4" t="s">
        <v>635</v>
      </c>
      <c r="C745" s="5">
        <v>10</v>
      </c>
    </row>
    <row r="746" customHeight="1" spans="1:3">
      <c r="A746" s="11" t="s">
        <v>859</v>
      </c>
      <c r="B746" s="4" t="s">
        <v>635</v>
      </c>
      <c r="C746" s="5">
        <v>10</v>
      </c>
    </row>
    <row r="747" customHeight="1" spans="1:3">
      <c r="A747" s="11" t="s">
        <v>860</v>
      </c>
      <c r="B747" s="4" t="s">
        <v>635</v>
      </c>
      <c r="C747" s="5">
        <v>10</v>
      </c>
    </row>
    <row r="748" customHeight="1" spans="1:3">
      <c r="A748" s="11" t="s">
        <v>861</v>
      </c>
      <c r="B748" s="4" t="s">
        <v>635</v>
      </c>
      <c r="C748" s="5">
        <v>10</v>
      </c>
    </row>
    <row r="749" customHeight="1" spans="1:3">
      <c r="A749" s="11" t="s">
        <v>862</v>
      </c>
      <c r="B749" s="4" t="s">
        <v>334</v>
      </c>
      <c r="C749" s="5">
        <v>10</v>
      </c>
    </row>
    <row r="750" customHeight="1" spans="1:3">
      <c r="A750" s="11" t="s">
        <v>863</v>
      </c>
      <c r="B750" s="4" t="s">
        <v>810</v>
      </c>
      <c r="C750" s="5">
        <v>10</v>
      </c>
    </row>
    <row r="751" customHeight="1" spans="1:3">
      <c r="A751" s="11" t="s">
        <v>864</v>
      </c>
      <c r="B751" s="4" t="s">
        <v>865</v>
      </c>
      <c r="C751" s="5">
        <v>10</v>
      </c>
    </row>
    <row r="752" customHeight="1" spans="1:3">
      <c r="A752" s="11" t="s">
        <v>866</v>
      </c>
      <c r="B752" s="4" t="s">
        <v>867</v>
      </c>
      <c r="C752" s="5">
        <v>10</v>
      </c>
    </row>
    <row r="753" customHeight="1" spans="1:3">
      <c r="A753" s="11" t="s">
        <v>868</v>
      </c>
      <c r="B753" s="4" t="s">
        <v>869</v>
      </c>
      <c r="C753" s="5">
        <v>10</v>
      </c>
    </row>
    <row r="754" customHeight="1" spans="1:3">
      <c r="A754" s="11" t="s">
        <v>870</v>
      </c>
      <c r="B754" s="4" t="s">
        <v>871</v>
      </c>
      <c r="C754" s="5">
        <v>10</v>
      </c>
    </row>
    <row r="755" customHeight="1" spans="1:3">
      <c r="A755" s="11" t="s">
        <v>872</v>
      </c>
      <c r="B755" s="4" t="s">
        <v>407</v>
      </c>
      <c r="C755" s="5">
        <v>10</v>
      </c>
    </row>
    <row r="756" customHeight="1" spans="1:3">
      <c r="A756" s="11" t="s">
        <v>873</v>
      </c>
      <c r="B756" s="4" t="s">
        <v>874</v>
      </c>
      <c r="C756" s="5">
        <v>10</v>
      </c>
    </row>
    <row r="757" customHeight="1" spans="1:3">
      <c r="A757" s="11" t="s">
        <v>875</v>
      </c>
      <c r="B757" s="4" t="s">
        <v>278</v>
      </c>
      <c r="C757" s="5">
        <v>10</v>
      </c>
    </row>
    <row r="758" customHeight="1" spans="1:3">
      <c r="A758" s="11" t="s">
        <v>876</v>
      </c>
      <c r="B758" s="4" t="s">
        <v>635</v>
      </c>
      <c r="C758" s="5">
        <v>10</v>
      </c>
    </row>
    <row r="759" customHeight="1" spans="1:3">
      <c r="A759" s="11" t="s">
        <v>877</v>
      </c>
      <c r="B759" s="4" t="s">
        <v>635</v>
      </c>
      <c r="C759" s="5">
        <v>10</v>
      </c>
    </row>
    <row r="760" customHeight="1" spans="1:3">
      <c r="A760" s="11" t="s">
        <v>878</v>
      </c>
      <c r="B760" s="4" t="s">
        <v>635</v>
      </c>
      <c r="C760" s="5">
        <v>10</v>
      </c>
    </row>
    <row r="761" customHeight="1" spans="1:3">
      <c r="A761" s="11" t="s">
        <v>879</v>
      </c>
      <c r="B761" s="4" t="s">
        <v>635</v>
      </c>
      <c r="C761" s="5">
        <v>10</v>
      </c>
    </row>
    <row r="762" customHeight="1" spans="1:3">
      <c r="A762" s="11" t="s">
        <v>880</v>
      </c>
      <c r="B762" s="4" t="s">
        <v>881</v>
      </c>
      <c r="C762" s="5">
        <v>10</v>
      </c>
    </row>
    <row r="763" customHeight="1" spans="1:3">
      <c r="A763" s="11" t="s">
        <v>882</v>
      </c>
      <c r="B763" s="4" t="s">
        <v>635</v>
      </c>
      <c r="C763" s="5">
        <v>10</v>
      </c>
    </row>
    <row r="764" customHeight="1" spans="1:3">
      <c r="A764" s="11" t="s">
        <v>883</v>
      </c>
      <c r="B764" s="4" t="s">
        <v>635</v>
      </c>
      <c r="C764" s="5">
        <v>10</v>
      </c>
    </row>
    <row r="765" customHeight="1" spans="1:3">
      <c r="A765" s="11" t="s">
        <v>884</v>
      </c>
      <c r="B765" s="4" t="s">
        <v>334</v>
      </c>
      <c r="C765" s="5">
        <v>10</v>
      </c>
    </row>
    <row r="766" customHeight="1" spans="1:3">
      <c r="A766" s="11" t="s">
        <v>885</v>
      </c>
      <c r="B766" s="4" t="s">
        <v>804</v>
      </c>
      <c r="C766" s="5">
        <v>10</v>
      </c>
    </row>
    <row r="767" customHeight="1" spans="1:3">
      <c r="A767" s="11" t="s">
        <v>886</v>
      </c>
      <c r="B767" s="4" t="s">
        <v>850</v>
      </c>
      <c r="C767" s="5">
        <v>10</v>
      </c>
    </row>
    <row r="768" customHeight="1" spans="1:3">
      <c r="A768" s="11" t="s">
        <v>887</v>
      </c>
      <c r="B768" s="4" t="s">
        <v>888</v>
      </c>
      <c r="C768" s="5">
        <v>10</v>
      </c>
    </row>
    <row r="769" customHeight="1" spans="1:3">
      <c r="A769" s="11" t="s">
        <v>889</v>
      </c>
      <c r="B769" s="4" t="s">
        <v>635</v>
      </c>
      <c r="C769" s="5">
        <v>10</v>
      </c>
    </row>
    <row r="770" customHeight="1" spans="1:3">
      <c r="A770" s="11" t="s">
        <v>890</v>
      </c>
      <c r="B770" s="4" t="s">
        <v>278</v>
      </c>
      <c r="C770" s="5">
        <v>10</v>
      </c>
    </row>
    <row r="771" customHeight="1" spans="1:3">
      <c r="A771" s="11" t="s">
        <v>891</v>
      </c>
      <c r="B771" s="4" t="s">
        <v>810</v>
      </c>
      <c r="C771" s="5">
        <v>10</v>
      </c>
    </row>
    <row r="772" customHeight="1" spans="1:3">
      <c r="A772" s="11" t="s">
        <v>892</v>
      </c>
      <c r="B772" s="4" t="s">
        <v>635</v>
      </c>
      <c r="C772" s="5">
        <v>10</v>
      </c>
    </row>
    <row r="773" customHeight="1" spans="1:3">
      <c r="A773" s="11" t="s">
        <v>893</v>
      </c>
      <c r="B773" s="4" t="s">
        <v>844</v>
      </c>
      <c r="C773" s="5">
        <v>10</v>
      </c>
    </row>
    <row r="774" customHeight="1" spans="1:3">
      <c r="A774" s="11" t="s">
        <v>894</v>
      </c>
      <c r="B774" s="4" t="s">
        <v>895</v>
      </c>
      <c r="C774" s="5">
        <v>10</v>
      </c>
    </row>
    <row r="775" customHeight="1" spans="1:3">
      <c r="A775" s="11" t="s">
        <v>896</v>
      </c>
      <c r="B775" s="4" t="s">
        <v>782</v>
      </c>
      <c r="C775" s="5">
        <v>10</v>
      </c>
    </row>
    <row r="776" customHeight="1" spans="1:3">
      <c r="A776" s="11" t="s">
        <v>897</v>
      </c>
      <c r="B776" s="4" t="s">
        <v>898</v>
      </c>
      <c r="C776" s="5">
        <v>10</v>
      </c>
    </row>
    <row r="777" customHeight="1" spans="1:3">
      <c r="A777" s="11" t="s">
        <v>899</v>
      </c>
      <c r="B777" s="4" t="s">
        <v>278</v>
      </c>
      <c r="C777" s="5">
        <v>10</v>
      </c>
    </row>
    <row r="778" customHeight="1" spans="1:3">
      <c r="A778" s="11" t="s">
        <v>900</v>
      </c>
      <c r="B778" s="4" t="s">
        <v>901</v>
      </c>
      <c r="C778" s="5">
        <v>10</v>
      </c>
    </row>
    <row r="779" customHeight="1" spans="1:3">
      <c r="A779" s="11" t="s">
        <v>902</v>
      </c>
      <c r="B779" s="4" t="s">
        <v>898</v>
      </c>
      <c r="C779" s="5">
        <v>10</v>
      </c>
    </row>
    <row r="780" customHeight="1" spans="1:3">
      <c r="A780" s="11" t="s">
        <v>903</v>
      </c>
      <c r="B780" s="4" t="s">
        <v>278</v>
      </c>
      <c r="C780" s="5">
        <v>10</v>
      </c>
    </row>
    <row r="781" customHeight="1" spans="1:3">
      <c r="A781" s="11" t="s">
        <v>904</v>
      </c>
      <c r="B781" s="4" t="s">
        <v>905</v>
      </c>
      <c r="C781" s="5">
        <v>10</v>
      </c>
    </row>
    <row r="782" customHeight="1" spans="1:3">
      <c r="A782" s="11" t="s">
        <v>906</v>
      </c>
      <c r="B782" s="4" t="s">
        <v>278</v>
      </c>
      <c r="C782" s="5">
        <v>10</v>
      </c>
    </row>
    <row r="783" customHeight="1" spans="1:3">
      <c r="A783" s="11" t="s">
        <v>907</v>
      </c>
      <c r="B783" s="4" t="s">
        <v>908</v>
      </c>
      <c r="C783" s="5">
        <v>10</v>
      </c>
    </row>
    <row r="784" customHeight="1" spans="1:3">
      <c r="A784" s="11" t="s">
        <v>909</v>
      </c>
      <c r="B784" s="4" t="s">
        <v>908</v>
      </c>
      <c r="C784" s="5">
        <v>10</v>
      </c>
    </row>
    <row r="785" customHeight="1" spans="1:3">
      <c r="A785" s="11" t="s">
        <v>910</v>
      </c>
      <c r="B785" s="4" t="s">
        <v>545</v>
      </c>
      <c r="C785" s="5">
        <v>10</v>
      </c>
    </row>
    <row r="786" customHeight="1" spans="1:3">
      <c r="A786" s="11" t="s">
        <v>911</v>
      </c>
      <c r="B786" s="4" t="s">
        <v>782</v>
      </c>
      <c r="C786" s="5">
        <v>10</v>
      </c>
    </row>
    <row r="787" customHeight="1" spans="1:3">
      <c r="A787" s="11" t="s">
        <v>912</v>
      </c>
      <c r="B787" s="4" t="s">
        <v>908</v>
      </c>
      <c r="C787" s="5">
        <v>10</v>
      </c>
    </row>
    <row r="788" customHeight="1" spans="1:3">
      <c r="A788" s="11" t="s">
        <v>913</v>
      </c>
      <c r="B788" s="4" t="s">
        <v>914</v>
      </c>
      <c r="C788" s="5">
        <v>10</v>
      </c>
    </row>
    <row r="789" customHeight="1" spans="1:3">
      <c r="A789" s="11" t="s">
        <v>915</v>
      </c>
      <c r="B789" s="4" t="s">
        <v>775</v>
      </c>
      <c r="C789" s="5">
        <v>10</v>
      </c>
    </row>
    <row r="790" customHeight="1" spans="1:3">
      <c r="A790" s="11" t="s">
        <v>916</v>
      </c>
      <c r="B790" s="4" t="s">
        <v>545</v>
      </c>
      <c r="C790" s="5">
        <v>10</v>
      </c>
    </row>
    <row r="791" customHeight="1" spans="1:3">
      <c r="A791" s="11" t="s">
        <v>917</v>
      </c>
      <c r="B791" s="4" t="s">
        <v>768</v>
      </c>
      <c r="C791" s="5">
        <v>10</v>
      </c>
    </row>
    <row r="792" customHeight="1" spans="1:3">
      <c r="A792" s="11" t="s">
        <v>918</v>
      </c>
      <c r="B792" s="4" t="s">
        <v>844</v>
      </c>
      <c r="C792" s="5">
        <v>10</v>
      </c>
    </row>
    <row r="793" customHeight="1" spans="1:3">
      <c r="A793" s="11" t="s">
        <v>919</v>
      </c>
      <c r="B793" s="4" t="s">
        <v>850</v>
      </c>
      <c r="C793" s="5">
        <v>10</v>
      </c>
    </row>
    <row r="794" customHeight="1" spans="1:3">
      <c r="A794" s="11" t="s">
        <v>920</v>
      </c>
      <c r="B794" s="4" t="s">
        <v>921</v>
      </c>
      <c r="C794" s="5">
        <v>10</v>
      </c>
    </row>
    <row r="795" customHeight="1" spans="1:3">
      <c r="A795" s="11" t="s">
        <v>922</v>
      </c>
      <c r="B795" s="4" t="s">
        <v>129</v>
      </c>
      <c r="C795" s="5">
        <v>10</v>
      </c>
    </row>
    <row r="796" customHeight="1" spans="1:3">
      <c r="A796" s="11" t="s">
        <v>923</v>
      </c>
      <c r="B796" s="4" t="s">
        <v>134</v>
      </c>
      <c r="C796" s="5">
        <v>10</v>
      </c>
    </row>
    <row r="797" customHeight="1" spans="1:3">
      <c r="A797" s="11" t="s">
        <v>924</v>
      </c>
      <c r="B797" s="4" t="s">
        <v>925</v>
      </c>
      <c r="C797" s="5">
        <v>10</v>
      </c>
    </row>
    <row r="798" customHeight="1" spans="1:3">
      <c r="A798" s="11" t="s">
        <v>926</v>
      </c>
      <c r="B798" s="4" t="s">
        <v>227</v>
      </c>
      <c r="C798" s="5">
        <v>10</v>
      </c>
    </row>
    <row r="799" customHeight="1" spans="1:3">
      <c r="A799" s="11" t="s">
        <v>927</v>
      </c>
      <c r="B799" s="4" t="s">
        <v>813</v>
      </c>
      <c r="C799" s="5">
        <v>10</v>
      </c>
    </row>
    <row r="800" customHeight="1" spans="1:3">
      <c r="A800" s="11" t="s">
        <v>928</v>
      </c>
      <c r="B800" s="4" t="s">
        <v>929</v>
      </c>
      <c r="C800" s="5">
        <v>10</v>
      </c>
    </row>
    <row r="801" customHeight="1" spans="1:3">
      <c r="A801" s="11" t="s">
        <v>930</v>
      </c>
      <c r="B801" s="4" t="s">
        <v>129</v>
      </c>
      <c r="C801" s="5">
        <v>10</v>
      </c>
    </row>
    <row r="802" customHeight="1" spans="1:3">
      <c r="A802" s="11" t="s">
        <v>931</v>
      </c>
      <c r="B802" s="4" t="s">
        <v>131</v>
      </c>
      <c r="C802" s="5">
        <v>50</v>
      </c>
    </row>
    <row r="803" customHeight="1" spans="1:3">
      <c r="A803" s="11" t="s">
        <v>932</v>
      </c>
      <c r="B803" s="4" t="s">
        <v>5</v>
      </c>
      <c r="C803" s="5">
        <v>50</v>
      </c>
    </row>
    <row r="804" customHeight="1" spans="1:3">
      <c r="A804" s="7" t="s">
        <v>933</v>
      </c>
      <c r="B804" s="4" t="s">
        <v>934</v>
      </c>
      <c r="C804" s="5">
        <v>10</v>
      </c>
    </row>
    <row r="805" customHeight="1" spans="1:3">
      <c r="A805" s="7" t="s">
        <v>935</v>
      </c>
      <c r="B805" s="4" t="s">
        <v>934</v>
      </c>
      <c r="C805" s="5">
        <v>10</v>
      </c>
    </row>
    <row r="806" customHeight="1" spans="1:3">
      <c r="A806" s="7" t="s">
        <v>936</v>
      </c>
      <c r="B806" s="4" t="s">
        <v>934</v>
      </c>
      <c r="C806" s="5">
        <v>10</v>
      </c>
    </row>
    <row r="807" customHeight="1" spans="1:3">
      <c r="A807" s="7" t="s">
        <v>937</v>
      </c>
      <c r="B807" s="4" t="s">
        <v>850</v>
      </c>
      <c r="C807" s="5">
        <v>10</v>
      </c>
    </row>
    <row r="808" customHeight="1" spans="1:3">
      <c r="A808" s="7" t="s">
        <v>938</v>
      </c>
      <c r="B808" s="4" t="s">
        <v>939</v>
      </c>
      <c r="C808" s="5">
        <v>10</v>
      </c>
    </row>
    <row r="809" customHeight="1" spans="1:3">
      <c r="A809" s="7" t="s">
        <v>940</v>
      </c>
      <c r="B809" s="4" t="s">
        <v>941</v>
      </c>
      <c r="C809" s="5">
        <v>10</v>
      </c>
    </row>
    <row r="810" customHeight="1" spans="1:3">
      <c r="A810" s="7" t="s">
        <v>942</v>
      </c>
      <c r="B810" s="4" t="s">
        <v>943</v>
      </c>
      <c r="C810" s="5">
        <v>10</v>
      </c>
    </row>
    <row r="811" customHeight="1" spans="1:3">
      <c r="A811" s="7" t="s">
        <v>944</v>
      </c>
      <c r="B811" s="4" t="s">
        <v>941</v>
      </c>
      <c r="C811" s="5">
        <v>10</v>
      </c>
    </row>
    <row r="812" customHeight="1" spans="1:3">
      <c r="A812" s="7" t="s">
        <v>945</v>
      </c>
      <c r="B812" s="4" t="s">
        <v>934</v>
      </c>
      <c r="C812" s="5">
        <v>10</v>
      </c>
    </row>
    <row r="813" customHeight="1" spans="1:3">
      <c r="A813" s="7" t="s">
        <v>946</v>
      </c>
      <c r="B813" s="4" t="s">
        <v>947</v>
      </c>
      <c r="C813" s="5">
        <v>10</v>
      </c>
    </row>
    <row r="814" customHeight="1" spans="1:3">
      <c r="A814" s="7" t="s">
        <v>948</v>
      </c>
      <c r="B814" s="4" t="s">
        <v>949</v>
      </c>
      <c r="C814" s="5">
        <v>10</v>
      </c>
    </row>
    <row r="815" customHeight="1" spans="1:3">
      <c r="A815" s="7" t="s">
        <v>950</v>
      </c>
      <c r="B815" s="4" t="s">
        <v>941</v>
      </c>
      <c r="C815" s="5">
        <v>10</v>
      </c>
    </row>
    <row r="816" customHeight="1" spans="1:3">
      <c r="A816" s="7" t="s">
        <v>951</v>
      </c>
      <c r="B816" s="4" t="s">
        <v>949</v>
      </c>
      <c r="C816" s="5">
        <v>10</v>
      </c>
    </row>
    <row r="817" customHeight="1" spans="1:3">
      <c r="A817" s="7" t="s">
        <v>952</v>
      </c>
      <c r="B817" s="4" t="s">
        <v>953</v>
      </c>
      <c r="C817" s="5">
        <v>10</v>
      </c>
    </row>
    <row r="818" customHeight="1" spans="1:3">
      <c r="A818" s="7" t="s">
        <v>954</v>
      </c>
      <c r="B818" s="4" t="s">
        <v>941</v>
      </c>
      <c r="C818" s="5">
        <v>10</v>
      </c>
    </row>
    <row r="819" customHeight="1" spans="1:3">
      <c r="A819" s="7" t="s">
        <v>955</v>
      </c>
      <c r="B819" s="4" t="s">
        <v>118</v>
      </c>
      <c r="C819" s="5">
        <v>10</v>
      </c>
    </row>
    <row r="820" customHeight="1" spans="1:3">
      <c r="A820" s="7" t="s">
        <v>956</v>
      </c>
      <c r="B820" s="4" t="s">
        <v>118</v>
      </c>
      <c r="C820" s="5">
        <v>10</v>
      </c>
    </row>
    <row r="821" customHeight="1" spans="1:3">
      <c r="A821" s="7" t="s">
        <v>957</v>
      </c>
      <c r="B821" s="4" t="s">
        <v>934</v>
      </c>
      <c r="C821" s="5">
        <v>10</v>
      </c>
    </row>
    <row r="822" customHeight="1" spans="1:3">
      <c r="A822" s="7" t="s">
        <v>958</v>
      </c>
      <c r="B822" s="4" t="s">
        <v>949</v>
      </c>
      <c r="C822" s="5">
        <v>10</v>
      </c>
    </row>
    <row r="823" customHeight="1" spans="1:3">
      <c r="A823" s="7" t="s">
        <v>959</v>
      </c>
      <c r="B823" s="4" t="s">
        <v>939</v>
      </c>
      <c r="C823" s="5">
        <v>10</v>
      </c>
    </row>
    <row r="824" customHeight="1" spans="1:3">
      <c r="A824" s="7" t="s">
        <v>960</v>
      </c>
      <c r="B824" s="4" t="s">
        <v>941</v>
      </c>
      <c r="C824" s="5">
        <v>10</v>
      </c>
    </row>
    <row r="825" customHeight="1" spans="1:3">
      <c r="A825" s="7" t="s">
        <v>961</v>
      </c>
      <c r="B825" s="4" t="s">
        <v>914</v>
      </c>
      <c r="C825" s="5">
        <v>10</v>
      </c>
    </row>
    <row r="826" customHeight="1" spans="1:3">
      <c r="A826" s="7" t="s">
        <v>962</v>
      </c>
      <c r="B826" s="4" t="s">
        <v>857</v>
      </c>
      <c r="C826" s="5">
        <v>10</v>
      </c>
    </row>
    <row r="827" customHeight="1" spans="1:3">
      <c r="A827" s="7" t="s">
        <v>963</v>
      </c>
      <c r="B827" s="4" t="s">
        <v>118</v>
      </c>
      <c r="C827" s="5">
        <v>10</v>
      </c>
    </row>
    <row r="828" customHeight="1" spans="1:3">
      <c r="A828" s="7" t="s">
        <v>964</v>
      </c>
      <c r="B828" s="4" t="s">
        <v>914</v>
      </c>
      <c r="C828" s="5">
        <v>10</v>
      </c>
    </row>
    <row r="829" customHeight="1" spans="1:3">
      <c r="A829" s="7" t="s">
        <v>965</v>
      </c>
      <c r="B829" s="4" t="s">
        <v>855</v>
      </c>
      <c r="C829" s="5">
        <v>10</v>
      </c>
    </row>
    <row r="830" customHeight="1" spans="1:3">
      <c r="A830" s="7" t="s">
        <v>966</v>
      </c>
      <c r="B830" s="4" t="s">
        <v>118</v>
      </c>
      <c r="C830" s="5">
        <v>10</v>
      </c>
    </row>
    <row r="831" customHeight="1" spans="1:3">
      <c r="A831" s="7" t="s">
        <v>967</v>
      </c>
      <c r="B831" s="4" t="s">
        <v>881</v>
      </c>
      <c r="C831" s="5">
        <v>10</v>
      </c>
    </row>
    <row r="832" customHeight="1" spans="1:3">
      <c r="A832" s="7" t="s">
        <v>968</v>
      </c>
      <c r="B832" s="4" t="s">
        <v>855</v>
      </c>
      <c r="C832" s="5">
        <v>10</v>
      </c>
    </row>
    <row r="833" customHeight="1" spans="1:3">
      <c r="A833" s="7" t="s">
        <v>969</v>
      </c>
      <c r="B833" s="4" t="s">
        <v>941</v>
      </c>
      <c r="C833" s="5">
        <v>10</v>
      </c>
    </row>
    <row r="834" customHeight="1" spans="1:3">
      <c r="A834" s="7" t="s">
        <v>970</v>
      </c>
      <c r="B834" s="4" t="s">
        <v>971</v>
      </c>
      <c r="C834" s="5">
        <v>10</v>
      </c>
    </row>
    <row r="835" customHeight="1" spans="1:3">
      <c r="A835" s="11" t="s">
        <v>972</v>
      </c>
      <c r="B835" s="4" t="s">
        <v>129</v>
      </c>
      <c r="C835" s="5">
        <v>2</v>
      </c>
    </row>
    <row r="836" customHeight="1" spans="1:3">
      <c r="A836" s="11" t="s">
        <v>973</v>
      </c>
      <c r="B836" s="4" t="s">
        <v>129</v>
      </c>
      <c r="C836" s="5">
        <v>2</v>
      </c>
    </row>
    <row r="837" customHeight="1" spans="1:3">
      <c r="A837" s="11" t="s">
        <v>974</v>
      </c>
      <c r="B837" s="4" t="s">
        <v>129</v>
      </c>
      <c r="C837" s="5">
        <v>2</v>
      </c>
    </row>
    <row r="838" customHeight="1" spans="1:3">
      <c r="A838" s="11" t="s">
        <v>975</v>
      </c>
      <c r="B838" s="4" t="s">
        <v>129</v>
      </c>
      <c r="C838" s="5">
        <v>2</v>
      </c>
    </row>
    <row r="839" customHeight="1" spans="1:3">
      <c r="A839" s="11" t="s">
        <v>976</v>
      </c>
      <c r="B839" s="4" t="s">
        <v>129</v>
      </c>
      <c r="C839" s="5">
        <v>2</v>
      </c>
    </row>
    <row r="840" customHeight="1" spans="1:3">
      <c r="A840" s="11" t="s">
        <v>977</v>
      </c>
      <c r="B840" s="4" t="s">
        <v>129</v>
      </c>
      <c r="C840" s="5">
        <v>2</v>
      </c>
    </row>
    <row r="841" customHeight="1" spans="1:3">
      <c r="A841" s="11" t="s">
        <v>978</v>
      </c>
      <c r="B841" s="4" t="s">
        <v>129</v>
      </c>
      <c r="C841" s="5">
        <v>2</v>
      </c>
    </row>
    <row r="842" customHeight="1" spans="1:3">
      <c r="A842" s="11" t="s">
        <v>979</v>
      </c>
      <c r="B842" s="4" t="s">
        <v>129</v>
      </c>
      <c r="C842" s="5">
        <v>2</v>
      </c>
    </row>
    <row r="843" customHeight="1" spans="1:3">
      <c r="A843" s="11" t="s">
        <v>980</v>
      </c>
      <c r="B843" s="4" t="s">
        <v>129</v>
      </c>
      <c r="C843" s="5">
        <v>2</v>
      </c>
    </row>
    <row r="844" customHeight="1" spans="1:3">
      <c r="A844" s="11" t="s">
        <v>981</v>
      </c>
      <c r="B844" s="4" t="s">
        <v>129</v>
      </c>
      <c r="C844" s="5">
        <v>2</v>
      </c>
    </row>
    <row r="845" customHeight="1" spans="1:3">
      <c r="A845" s="11" t="s">
        <v>982</v>
      </c>
      <c r="B845" s="4" t="s">
        <v>129</v>
      </c>
      <c r="C845" s="5">
        <v>2</v>
      </c>
    </row>
    <row r="846" customHeight="1" spans="1:3">
      <c r="A846" s="11" t="s">
        <v>983</v>
      </c>
      <c r="B846" s="4" t="s">
        <v>129</v>
      </c>
      <c r="C846" s="5">
        <v>2</v>
      </c>
    </row>
    <row r="847" customHeight="1" spans="1:3">
      <c r="A847" s="11" t="s">
        <v>984</v>
      </c>
      <c r="B847" s="4" t="s">
        <v>129</v>
      </c>
      <c r="C847" s="5">
        <v>2</v>
      </c>
    </row>
    <row r="848" customHeight="1" spans="1:3">
      <c r="A848" s="11" t="s">
        <v>985</v>
      </c>
      <c r="B848" s="4" t="s">
        <v>129</v>
      </c>
      <c r="C848" s="5">
        <v>2</v>
      </c>
    </row>
    <row r="849" customHeight="1" spans="1:3">
      <c r="A849" s="11" t="s">
        <v>986</v>
      </c>
      <c r="B849" s="4" t="s">
        <v>129</v>
      </c>
      <c r="C849" s="5">
        <v>2</v>
      </c>
    </row>
    <row r="850" customHeight="1" spans="1:3">
      <c r="A850" s="11" t="s">
        <v>987</v>
      </c>
      <c r="B850" s="4" t="s">
        <v>129</v>
      </c>
      <c r="C850" s="5">
        <v>2</v>
      </c>
    </row>
    <row r="851" customHeight="1" spans="1:3">
      <c r="A851" s="11" t="s">
        <v>988</v>
      </c>
      <c r="B851" s="4" t="s">
        <v>129</v>
      </c>
      <c r="C851" s="5">
        <v>2</v>
      </c>
    </row>
    <row r="852" customHeight="1" spans="1:3">
      <c r="A852" s="11" t="s">
        <v>989</v>
      </c>
      <c r="B852" s="4" t="s">
        <v>129</v>
      </c>
      <c r="C852" s="5">
        <v>2</v>
      </c>
    </row>
    <row r="853" customHeight="1" spans="1:3">
      <c r="A853" s="11" t="s">
        <v>990</v>
      </c>
      <c r="B853" s="4" t="s">
        <v>129</v>
      </c>
      <c r="C853" s="5">
        <v>2</v>
      </c>
    </row>
    <row r="854" customHeight="1" spans="1:3">
      <c r="A854" s="11" t="s">
        <v>991</v>
      </c>
      <c r="B854" s="4" t="s">
        <v>129</v>
      </c>
      <c r="C854" s="5">
        <v>2</v>
      </c>
    </row>
    <row r="855" customHeight="1" spans="1:3">
      <c r="A855" s="11" t="s">
        <v>992</v>
      </c>
      <c r="B855" s="4" t="s">
        <v>129</v>
      </c>
      <c r="C855" s="5">
        <v>2</v>
      </c>
    </row>
    <row r="856" customHeight="1" spans="1:3">
      <c r="A856" s="11" t="s">
        <v>993</v>
      </c>
      <c r="B856" s="4" t="s">
        <v>129</v>
      </c>
      <c r="C856" s="5">
        <v>2</v>
      </c>
    </row>
    <row r="857" customHeight="1" spans="1:3">
      <c r="A857" s="11" t="s">
        <v>994</v>
      </c>
      <c r="B857" s="4" t="s">
        <v>129</v>
      </c>
      <c r="C857" s="5">
        <v>2</v>
      </c>
    </row>
    <row r="858" customHeight="1" spans="1:3">
      <c r="A858" s="11" t="s">
        <v>995</v>
      </c>
      <c r="B858" s="4" t="s">
        <v>129</v>
      </c>
      <c r="C858" s="5">
        <v>2</v>
      </c>
    </row>
    <row r="859" customHeight="1" spans="1:3">
      <c r="A859" s="11" t="s">
        <v>996</v>
      </c>
      <c r="B859" s="4" t="s">
        <v>129</v>
      </c>
      <c r="C859" s="5">
        <v>2</v>
      </c>
    </row>
    <row r="860" customHeight="1" spans="1:3">
      <c r="A860" s="11" t="s">
        <v>997</v>
      </c>
      <c r="B860" s="4" t="s">
        <v>129</v>
      </c>
      <c r="C860" s="5">
        <v>2</v>
      </c>
    </row>
    <row r="861" customHeight="1" spans="1:3">
      <c r="A861" s="11" t="s">
        <v>998</v>
      </c>
      <c r="B861" s="4" t="s">
        <v>129</v>
      </c>
      <c r="C861" s="5">
        <v>2</v>
      </c>
    </row>
    <row r="862" customHeight="1" spans="1:3">
      <c r="A862" s="11" t="s">
        <v>999</v>
      </c>
      <c r="B862" s="4" t="s">
        <v>129</v>
      </c>
      <c r="C862" s="5">
        <v>2</v>
      </c>
    </row>
    <row r="863" customHeight="1" spans="1:3">
      <c r="A863" s="11" t="s">
        <v>1000</v>
      </c>
      <c r="B863" s="4" t="s">
        <v>129</v>
      </c>
      <c r="C863" s="5">
        <v>2</v>
      </c>
    </row>
    <row r="864" customHeight="1" spans="1:3">
      <c r="A864" s="11" t="s">
        <v>1001</v>
      </c>
      <c r="B864" s="4" t="s">
        <v>129</v>
      </c>
      <c r="C864" s="5">
        <v>2</v>
      </c>
    </row>
    <row r="865" customHeight="1" spans="1:3">
      <c r="A865" s="11" t="s">
        <v>1002</v>
      </c>
      <c r="B865" s="4" t="s">
        <v>129</v>
      </c>
      <c r="C865" s="5">
        <v>2</v>
      </c>
    </row>
    <row r="866" customHeight="1" spans="1:3">
      <c r="A866" s="11" t="s">
        <v>1003</v>
      </c>
      <c r="B866" s="4" t="s">
        <v>129</v>
      </c>
      <c r="C866" s="5">
        <v>2</v>
      </c>
    </row>
    <row r="867" customHeight="1" spans="1:3">
      <c r="A867" s="11" t="s">
        <v>1004</v>
      </c>
      <c r="B867" s="4" t="s">
        <v>129</v>
      </c>
      <c r="C867" s="5">
        <v>2</v>
      </c>
    </row>
    <row r="868" customHeight="1" spans="1:3">
      <c r="A868" s="11" t="s">
        <v>1005</v>
      </c>
      <c r="B868" s="4" t="s">
        <v>129</v>
      </c>
      <c r="C868" s="5">
        <v>2</v>
      </c>
    </row>
    <row r="869" customHeight="1" spans="1:3">
      <c r="A869" s="11" t="s">
        <v>1006</v>
      </c>
      <c r="B869" s="4" t="s">
        <v>129</v>
      </c>
      <c r="C869" s="5">
        <v>2</v>
      </c>
    </row>
    <row r="870" customHeight="1" spans="1:3">
      <c r="A870" s="11" t="s">
        <v>1007</v>
      </c>
      <c r="B870" s="4" t="s">
        <v>129</v>
      </c>
      <c r="C870" s="5">
        <v>2</v>
      </c>
    </row>
    <row r="871" customHeight="1" spans="1:3">
      <c r="A871" s="11" t="s">
        <v>1008</v>
      </c>
      <c r="B871" s="4" t="s">
        <v>129</v>
      </c>
      <c r="C871" s="5">
        <v>2</v>
      </c>
    </row>
    <row r="872" customHeight="1" spans="1:3">
      <c r="A872" s="11" t="s">
        <v>1009</v>
      </c>
      <c r="B872" s="4" t="s">
        <v>129</v>
      </c>
      <c r="C872" s="5">
        <v>2</v>
      </c>
    </row>
    <row r="873" customHeight="1" spans="1:3">
      <c r="A873" s="11" t="s">
        <v>1010</v>
      </c>
      <c r="B873" s="4" t="s">
        <v>129</v>
      </c>
      <c r="C873" s="5">
        <v>2</v>
      </c>
    </row>
    <row r="874" customHeight="1" spans="1:3">
      <c r="A874" s="11" t="s">
        <v>1011</v>
      </c>
      <c r="B874" s="4" t="s">
        <v>129</v>
      </c>
      <c r="C874" s="5">
        <v>2</v>
      </c>
    </row>
    <row r="875" customHeight="1" spans="1:3">
      <c r="A875" s="11" t="s">
        <v>1012</v>
      </c>
      <c r="B875" s="4" t="s">
        <v>129</v>
      </c>
      <c r="C875" s="5">
        <v>2</v>
      </c>
    </row>
    <row r="876" customHeight="1" spans="1:3">
      <c r="A876" s="11" t="s">
        <v>1013</v>
      </c>
      <c r="B876" s="4" t="s">
        <v>129</v>
      </c>
      <c r="C876" s="5">
        <v>2</v>
      </c>
    </row>
    <row r="877" customHeight="1" spans="1:3">
      <c r="A877" s="11" t="s">
        <v>1014</v>
      </c>
      <c r="B877" s="4" t="s">
        <v>129</v>
      </c>
      <c r="C877" s="5">
        <v>2</v>
      </c>
    </row>
    <row r="878" customHeight="1" spans="1:3">
      <c r="A878" s="11" t="s">
        <v>1015</v>
      </c>
      <c r="B878" s="4" t="s">
        <v>129</v>
      </c>
      <c r="C878" s="5">
        <v>2</v>
      </c>
    </row>
    <row r="879" customHeight="1" spans="1:3">
      <c r="A879" s="11" t="s">
        <v>1016</v>
      </c>
      <c r="B879" s="4" t="s">
        <v>129</v>
      </c>
      <c r="C879" s="5">
        <v>2</v>
      </c>
    </row>
    <row r="880" customHeight="1" spans="1:3">
      <c r="A880" s="11" t="s">
        <v>1017</v>
      </c>
      <c r="B880" s="4" t="s">
        <v>129</v>
      </c>
      <c r="C880" s="5">
        <v>2</v>
      </c>
    </row>
    <row r="881" customHeight="1" spans="1:3">
      <c r="A881" s="11" t="s">
        <v>1018</v>
      </c>
      <c r="B881" s="4" t="s">
        <v>129</v>
      </c>
      <c r="C881" s="5">
        <v>2</v>
      </c>
    </row>
    <row r="882" customHeight="1" spans="1:3">
      <c r="A882" s="11" t="s">
        <v>1019</v>
      </c>
      <c r="B882" s="4" t="s">
        <v>129</v>
      </c>
      <c r="C882" s="5">
        <v>2</v>
      </c>
    </row>
    <row r="883" customHeight="1" spans="1:3">
      <c r="A883" s="11" t="s">
        <v>1020</v>
      </c>
      <c r="B883" s="4" t="s">
        <v>129</v>
      </c>
      <c r="C883" s="5">
        <v>2</v>
      </c>
    </row>
    <row r="884" customHeight="1" spans="1:3">
      <c r="A884" s="11" t="s">
        <v>1021</v>
      </c>
      <c r="B884" s="4" t="s">
        <v>129</v>
      </c>
      <c r="C884" s="5">
        <v>2</v>
      </c>
    </row>
    <row r="885" customHeight="1" spans="1:3">
      <c r="A885" s="11" t="s">
        <v>1022</v>
      </c>
      <c r="B885" s="4" t="s">
        <v>129</v>
      </c>
      <c r="C885" s="5">
        <v>2</v>
      </c>
    </row>
    <row r="886" customHeight="1" spans="1:3">
      <c r="A886" s="11" t="s">
        <v>1023</v>
      </c>
      <c r="B886" s="4" t="s">
        <v>129</v>
      </c>
      <c r="C886" s="5">
        <v>2</v>
      </c>
    </row>
    <row r="887" customHeight="1" spans="1:3">
      <c r="A887" s="11" t="s">
        <v>1024</v>
      </c>
      <c r="B887" s="4" t="s">
        <v>129</v>
      </c>
      <c r="C887" s="5">
        <v>2</v>
      </c>
    </row>
    <row r="888" customHeight="1" spans="1:3">
      <c r="A888" s="11" t="s">
        <v>1025</v>
      </c>
      <c r="B888" s="4" t="s">
        <v>129</v>
      </c>
      <c r="C888" s="5">
        <v>2</v>
      </c>
    </row>
    <row r="889" customHeight="1" spans="1:3">
      <c r="A889" s="11" t="s">
        <v>1026</v>
      </c>
      <c r="B889" s="4" t="s">
        <v>129</v>
      </c>
      <c r="C889" s="5">
        <v>2</v>
      </c>
    </row>
    <row r="890" customHeight="1" spans="1:3">
      <c r="A890" s="11" t="s">
        <v>1027</v>
      </c>
      <c r="B890" s="4" t="s">
        <v>129</v>
      </c>
      <c r="C890" s="5">
        <v>2</v>
      </c>
    </row>
    <row r="891" customHeight="1" spans="1:3">
      <c r="A891" s="11" t="s">
        <v>1028</v>
      </c>
      <c r="B891" s="4" t="s">
        <v>129</v>
      </c>
      <c r="C891" s="5">
        <v>2</v>
      </c>
    </row>
    <row r="892" customHeight="1" spans="1:3">
      <c r="A892" s="11" t="s">
        <v>1029</v>
      </c>
      <c r="B892" s="4" t="s">
        <v>129</v>
      </c>
      <c r="C892" s="5">
        <v>2</v>
      </c>
    </row>
    <row r="893" customHeight="1" spans="1:3">
      <c r="A893" s="11" t="s">
        <v>1030</v>
      </c>
      <c r="B893" s="4" t="s">
        <v>129</v>
      </c>
      <c r="C893" s="5">
        <v>2</v>
      </c>
    </row>
    <row r="894" customHeight="1" spans="1:3">
      <c r="A894" s="11" t="s">
        <v>1031</v>
      </c>
      <c r="B894" s="4" t="s">
        <v>129</v>
      </c>
      <c r="C894" s="5">
        <v>2</v>
      </c>
    </row>
    <row r="895" customHeight="1" spans="1:3">
      <c r="A895" s="11" t="s">
        <v>1032</v>
      </c>
      <c r="B895" s="4" t="s">
        <v>129</v>
      </c>
      <c r="C895" s="5">
        <v>2</v>
      </c>
    </row>
    <row r="896" customHeight="1" spans="1:3">
      <c r="A896" s="11" t="s">
        <v>1033</v>
      </c>
      <c r="B896" s="4" t="s">
        <v>129</v>
      </c>
      <c r="C896" s="5">
        <v>2</v>
      </c>
    </row>
    <row r="897" customHeight="1" spans="1:3">
      <c r="A897" s="11" t="s">
        <v>1034</v>
      </c>
      <c r="B897" s="4" t="s">
        <v>129</v>
      </c>
      <c r="C897" s="5">
        <v>2</v>
      </c>
    </row>
    <row r="898" customHeight="1" spans="1:3">
      <c r="A898" s="11" t="s">
        <v>1035</v>
      </c>
      <c r="B898" s="4" t="s">
        <v>129</v>
      </c>
      <c r="C898" s="5">
        <v>2</v>
      </c>
    </row>
    <row r="899" customHeight="1" spans="1:3">
      <c r="A899" s="11" t="s">
        <v>1036</v>
      </c>
      <c r="B899" s="4" t="s">
        <v>129</v>
      </c>
      <c r="C899" s="5">
        <v>2</v>
      </c>
    </row>
    <row r="900" customHeight="1" spans="1:3">
      <c r="A900" s="11" t="s">
        <v>1037</v>
      </c>
      <c r="B900" s="4" t="s">
        <v>129</v>
      </c>
      <c r="C900" s="5">
        <v>2</v>
      </c>
    </row>
    <row r="901" customHeight="1" spans="1:3">
      <c r="A901" s="11" t="s">
        <v>1038</v>
      </c>
      <c r="B901" s="4" t="s">
        <v>129</v>
      </c>
      <c r="C901" s="5">
        <v>2</v>
      </c>
    </row>
    <row r="902" customHeight="1" spans="1:3">
      <c r="A902" s="11" t="s">
        <v>1039</v>
      </c>
      <c r="B902" s="4" t="s">
        <v>129</v>
      </c>
      <c r="C902" s="5">
        <v>2</v>
      </c>
    </row>
    <row r="903" customHeight="1" spans="1:3">
      <c r="A903" s="11" t="s">
        <v>1040</v>
      </c>
      <c r="B903" s="4" t="s">
        <v>129</v>
      </c>
      <c r="C903" s="5">
        <v>2</v>
      </c>
    </row>
    <row r="904" customHeight="1" spans="1:3">
      <c r="A904" s="11" t="s">
        <v>1041</v>
      </c>
      <c r="B904" s="4" t="s">
        <v>129</v>
      </c>
      <c r="C904" s="5">
        <v>2</v>
      </c>
    </row>
    <row r="905" customHeight="1" spans="1:3">
      <c r="A905" s="11" t="s">
        <v>1042</v>
      </c>
      <c r="B905" s="4" t="s">
        <v>129</v>
      </c>
      <c r="C905" s="5">
        <v>2</v>
      </c>
    </row>
    <row r="906" customHeight="1" spans="1:3">
      <c r="A906" s="11" t="s">
        <v>1043</v>
      </c>
      <c r="B906" s="4" t="s">
        <v>129</v>
      </c>
      <c r="C906" s="5">
        <v>2</v>
      </c>
    </row>
    <row r="907" customHeight="1" spans="1:3">
      <c r="A907" s="11" t="s">
        <v>1044</v>
      </c>
      <c r="B907" s="4" t="s">
        <v>129</v>
      </c>
      <c r="C907" s="5">
        <v>2</v>
      </c>
    </row>
    <row r="908" customHeight="1" spans="1:3">
      <c r="A908" s="11" t="s">
        <v>1045</v>
      </c>
      <c r="B908" s="4" t="s">
        <v>129</v>
      </c>
      <c r="C908" s="5">
        <v>2</v>
      </c>
    </row>
    <row r="909" customHeight="1" spans="1:3">
      <c r="A909" s="11" t="s">
        <v>1046</v>
      </c>
      <c r="B909" s="4" t="s">
        <v>129</v>
      </c>
      <c r="C909" s="5">
        <v>2</v>
      </c>
    </row>
    <row r="910" customHeight="1" spans="1:3">
      <c r="A910" s="11" t="s">
        <v>1047</v>
      </c>
      <c r="B910" s="4" t="s">
        <v>129</v>
      </c>
      <c r="C910" s="5">
        <v>2</v>
      </c>
    </row>
    <row r="911" customHeight="1" spans="1:3">
      <c r="A911" s="11" t="s">
        <v>1048</v>
      </c>
      <c r="B911" s="4" t="s">
        <v>129</v>
      </c>
      <c r="C911" s="5">
        <v>2</v>
      </c>
    </row>
    <row r="912" customHeight="1" spans="1:3">
      <c r="A912" s="11" t="s">
        <v>1049</v>
      </c>
      <c r="B912" s="4" t="s">
        <v>129</v>
      </c>
      <c r="C912" s="5">
        <v>2</v>
      </c>
    </row>
    <row r="913" customHeight="1" spans="1:3">
      <c r="A913" s="11" t="s">
        <v>1050</v>
      </c>
      <c r="B913" s="4" t="s">
        <v>129</v>
      </c>
      <c r="C913" s="5">
        <v>2</v>
      </c>
    </row>
    <row r="914" customHeight="1" spans="1:3">
      <c r="A914" s="11" t="s">
        <v>1051</v>
      </c>
      <c r="B914" s="4" t="s">
        <v>129</v>
      </c>
      <c r="C914" s="5">
        <v>2</v>
      </c>
    </row>
    <row r="915" customHeight="1" spans="1:3">
      <c r="A915" s="11" t="s">
        <v>1052</v>
      </c>
      <c r="B915" s="4" t="s">
        <v>129</v>
      </c>
      <c r="C915" s="5">
        <v>2</v>
      </c>
    </row>
    <row r="916" customHeight="1" spans="1:3">
      <c r="A916" s="11" t="s">
        <v>1053</v>
      </c>
      <c r="B916" s="4" t="s">
        <v>129</v>
      </c>
      <c r="C916" s="5">
        <v>2</v>
      </c>
    </row>
    <row r="917" customHeight="1" spans="1:3">
      <c r="A917" s="11" t="s">
        <v>1054</v>
      </c>
      <c r="B917" s="4" t="s">
        <v>129</v>
      </c>
      <c r="C917" s="5">
        <v>2</v>
      </c>
    </row>
    <row r="918" customHeight="1" spans="1:3">
      <c r="A918" s="11" t="s">
        <v>1055</v>
      </c>
      <c r="B918" s="4" t="s">
        <v>129</v>
      </c>
      <c r="C918" s="5">
        <v>2</v>
      </c>
    </row>
    <row r="919" customHeight="1" spans="1:3">
      <c r="A919" s="11" t="s">
        <v>1056</v>
      </c>
      <c r="B919" s="4" t="s">
        <v>129</v>
      </c>
      <c r="C919" s="5">
        <v>2</v>
      </c>
    </row>
    <row r="920" customHeight="1" spans="1:3">
      <c r="A920" s="11" t="s">
        <v>1057</v>
      </c>
      <c r="B920" s="4" t="s">
        <v>129</v>
      </c>
      <c r="C920" s="5">
        <v>2</v>
      </c>
    </row>
    <row r="921" customHeight="1" spans="1:3">
      <c r="A921" s="11" t="s">
        <v>1058</v>
      </c>
      <c r="B921" s="4" t="s">
        <v>129</v>
      </c>
      <c r="C921" s="5">
        <v>2</v>
      </c>
    </row>
    <row r="922" customHeight="1" spans="1:3">
      <c r="A922" s="11" t="s">
        <v>1059</v>
      </c>
      <c r="B922" s="4" t="s">
        <v>129</v>
      </c>
      <c r="C922" s="5">
        <v>2</v>
      </c>
    </row>
    <row r="923" customHeight="1" spans="1:3">
      <c r="A923" s="11" t="s">
        <v>1060</v>
      </c>
      <c r="B923" s="4" t="s">
        <v>129</v>
      </c>
      <c r="C923" s="5">
        <v>2</v>
      </c>
    </row>
    <row r="924" customHeight="1" spans="1:3">
      <c r="A924" s="11" t="s">
        <v>1061</v>
      </c>
      <c r="B924" s="4" t="s">
        <v>129</v>
      </c>
      <c r="C924" s="5">
        <v>2</v>
      </c>
    </row>
    <row r="925" customHeight="1" spans="1:3">
      <c r="A925" s="11" t="s">
        <v>1062</v>
      </c>
      <c r="B925" s="4" t="s">
        <v>129</v>
      </c>
      <c r="C925" s="5">
        <v>2</v>
      </c>
    </row>
    <row r="926" customHeight="1" spans="1:3">
      <c r="A926" s="11" t="s">
        <v>1063</v>
      </c>
      <c r="B926" s="4" t="s">
        <v>129</v>
      </c>
      <c r="C926" s="5">
        <v>2</v>
      </c>
    </row>
    <row r="927" customHeight="1" spans="1:3">
      <c r="A927" s="11" t="s">
        <v>1064</v>
      </c>
      <c r="B927" s="4" t="s">
        <v>129</v>
      </c>
      <c r="C927" s="5">
        <v>2</v>
      </c>
    </row>
    <row r="928" customHeight="1" spans="1:3">
      <c r="A928" s="11" t="s">
        <v>1065</v>
      </c>
      <c r="B928" s="4" t="s">
        <v>129</v>
      </c>
      <c r="C928" s="5">
        <v>2</v>
      </c>
    </row>
    <row r="929" customHeight="1" spans="1:3">
      <c r="A929" s="11" t="s">
        <v>1066</v>
      </c>
      <c r="B929" s="4" t="s">
        <v>129</v>
      </c>
      <c r="C929" s="5">
        <v>2</v>
      </c>
    </row>
    <row r="930" customHeight="1" spans="1:3">
      <c r="A930" s="11" t="s">
        <v>1067</v>
      </c>
      <c r="B930" s="4" t="s">
        <v>129</v>
      </c>
      <c r="C930" s="5">
        <v>2</v>
      </c>
    </row>
    <row r="931" customHeight="1" spans="1:3">
      <c r="A931" s="11" t="s">
        <v>1068</v>
      </c>
      <c r="B931" s="4" t="s">
        <v>129</v>
      </c>
      <c r="C931" s="5">
        <v>2</v>
      </c>
    </row>
    <row r="932" customHeight="1" spans="1:3">
      <c r="A932" s="11" t="s">
        <v>1069</v>
      </c>
      <c r="B932" s="4" t="s">
        <v>129</v>
      </c>
      <c r="C932" s="5">
        <v>2</v>
      </c>
    </row>
    <row r="933" customHeight="1" spans="1:3">
      <c r="A933" s="11" t="s">
        <v>1070</v>
      </c>
      <c r="B933" s="4" t="s">
        <v>129</v>
      </c>
      <c r="C933" s="5">
        <v>2</v>
      </c>
    </row>
    <row r="934" customHeight="1" spans="1:3">
      <c r="A934" s="11" t="s">
        <v>1071</v>
      </c>
      <c r="B934" s="4" t="s">
        <v>129</v>
      </c>
      <c r="C934" s="5">
        <v>2</v>
      </c>
    </row>
    <row r="935" customHeight="1" spans="1:3">
      <c r="A935" s="11" t="s">
        <v>1072</v>
      </c>
      <c r="B935" s="4" t="s">
        <v>129</v>
      </c>
      <c r="C935" s="5">
        <v>2</v>
      </c>
    </row>
    <row r="936" customHeight="1" spans="1:3">
      <c r="A936" s="11" t="s">
        <v>1073</v>
      </c>
      <c r="B936" s="4" t="s">
        <v>129</v>
      </c>
      <c r="C936" s="5">
        <v>2</v>
      </c>
    </row>
    <row r="937" customHeight="1" spans="1:3">
      <c r="A937" s="11" t="s">
        <v>1074</v>
      </c>
      <c r="B937" s="4" t="s">
        <v>129</v>
      </c>
      <c r="C937" s="5">
        <v>2</v>
      </c>
    </row>
    <row r="938" customHeight="1" spans="1:3">
      <c r="A938" s="11" t="s">
        <v>1075</v>
      </c>
      <c r="B938" s="4" t="s">
        <v>129</v>
      </c>
      <c r="C938" s="5">
        <v>2</v>
      </c>
    </row>
    <row r="939" customHeight="1" spans="1:3">
      <c r="A939" s="11" t="s">
        <v>1076</v>
      </c>
      <c r="B939" s="4" t="s">
        <v>129</v>
      </c>
      <c r="C939" s="5">
        <v>2</v>
      </c>
    </row>
    <row r="940" customHeight="1" spans="1:3">
      <c r="A940" s="11" t="s">
        <v>1077</v>
      </c>
      <c r="B940" s="4" t="s">
        <v>129</v>
      </c>
      <c r="C940" s="5">
        <v>2</v>
      </c>
    </row>
    <row r="941" customHeight="1" spans="1:3">
      <c r="A941" s="11" t="s">
        <v>1078</v>
      </c>
      <c r="B941" s="4" t="s">
        <v>129</v>
      </c>
      <c r="C941" s="5">
        <v>2</v>
      </c>
    </row>
    <row r="942" customHeight="1" spans="1:3">
      <c r="A942" s="11" t="s">
        <v>1079</v>
      </c>
      <c r="B942" s="4" t="s">
        <v>129</v>
      </c>
      <c r="C942" s="5">
        <v>2</v>
      </c>
    </row>
    <row r="943" customHeight="1" spans="1:3">
      <c r="A943" s="11" t="s">
        <v>1080</v>
      </c>
      <c r="B943" s="4" t="s">
        <v>129</v>
      </c>
      <c r="C943" s="5">
        <v>2</v>
      </c>
    </row>
    <row r="944" customHeight="1" spans="1:3">
      <c r="A944" s="11" t="s">
        <v>1081</v>
      </c>
      <c r="B944" s="4" t="s">
        <v>129</v>
      </c>
      <c r="C944" s="5">
        <v>2</v>
      </c>
    </row>
    <row r="945" customHeight="1" spans="1:3">
      <c r="A945" s="11" t="s">
        <v>1082</v>
      </c>
      <c r="B945" s="4" t="s">
        <v>129</v>
      </c>
      <c r="C945" s="5">
        <v>2</v>
      </c>
    </row>
    <row r="946" customHeight="1" spans="1:3">
      <c r="A946" s="11" t="s">
        <v>1083</v>
      </c>
      <c r="B946" s="4" t="s">
        <v>129</v>
      </c>
      <c r="C946" s="5">
        <v>2</v>
      </c>
    </row>
    <row r="947" customHeight="1" spans="1:3">
      <c r="A947" s="11" t="s">
        <v>1084</v>
      </c>
      <c r="B947" s="4" t="s">
        <v>129</v>
      </c>
      <c r="C947" s="5">
        <v>2</v>
      </c>
    </row>
    <row r="948" customHeight="1" spans="1:3">
      <c r="A948" s="11" t="s">
        <v>1085</v>
      </c>
      <c r="B948" s="4" t="s">
        <v>129</v>
      </c>
      <c r="C948" s="5">
        <v>2</v>
      </c>
    </row>
    <row r="949" customHeight="1" spans="1:3">
      <c r="A949" s="11" t="s">
        <v>1086</v>
      </c>
      <c r="B949" s="4" t="s">
        <v>129</v>
      </c>
      <c r="C949" s="5">
        <v>2</v>
      </c>
    </row>
    <row r="950" customHeight="1" spans="1:3">
      <c r="A950" s="11" t="s">
        <v>1087</v>
      </c>
      <c r="B950" s="4" t="s">
        <v>129</v>
      </c>
      <c r="C950" s="5">
        <v>2</v>
      </c>
    </row>
    <row r="951" customHeight="1" spans="1:3">
      <c r="A951" s="11" t="s">
        <v>1088</v>
      </c>
      <c r="B951" s="4" t="s">
        <v>129</v>
      </c>
      <c r="C951" s="5">
        <v>2</v>
      </c>
    </row>
    <row r="952" customHeight="1" spans="1:3">
      <c r="A952" s="11" t="s">
        <v>1089</v>
      </c>
      <c r="B952" s="4" t="s">
        <v>129</v>
      </c>
      <c r="C952" s="5">
        <v>2</v>
      </c>
    </row>
    <row r="953" customHeight="1" spans="1:3">
      <c r="A953" s="11" t="s">
        <v>1090</v>
      </c>
      <c r="B953" s="4" t="s">
        <v>129</v>
      </c>
      <c r="C953" s="5">
        <v>2</v>
      </c>
    </row>
    <row r="954" customHeight="1" spans="1:3">
      <c r="A954" s="11" t="s">
        <v>1091</v>
      </c>
      <c r="B954" s="4" t="s">
        <v>129</v>
      </c>
      <c r="C954" s="5">
        <v>2</v>
      </c>
    </row>
    <row r="955" customHeight="1" spans="1:3">
      <c r="A955" s="11" t="s">
        <v>1092</v>
      </c>
      <c r="B955" s="4" t="s">
        <v>129</v>
      </c>
      <c r="C955" s="5">
        <v>2</v>
      </c>
    </row>
    <row r="956" customHeight="1" spans="1:3">
      <c r="A956" s="11" t="s">
        <v>1093</v>
      </c>
      <c r="B956" s="4" t="s">
        <v>129</v>
      </c>
      <c r="C956" s="5">
        <v>2</v>
      </c>
    </row>
    <row r="957" customHeight="1" spans="1:3">
      <c r="A957" s="11" t="s">
        <v>1094</v>
      </c>
      <c r="B957" s="4" t="s">
        <v>129</v>
      </c>
      <c r="C957" s="5">
        <v>2</v>
      </c>
    </row>
    <row r="958" customHeight="1" spans="1:3">
      <c r="A958" s="11" t="s">
        <v>1095</v>
      </c>
      <c r="B958" s="4" t="s">
        <v>129</v>
      </c>
      <c r="C958" s="5">
        <v>2</v>
      </c>
    </row>
    <row r="959" customHeight="1" spans="1:3">
      <c r="A959" s="11" t="s">
        <v>1096</v>
      </c>
      <c r="B959" s="4" t="s">
        <v>129</v>
      </c>
      <c r="C959" s="5">
        <v>2</v>
      </c>
    </row>
    <row r="960" customHeight="1" spans="1:3">
      <c r="A960" s="11" t="s">
        <v>1097</v>
      </c>
      <c r="B960" s="4" t="s">
        <v>129</v>
      </c>
      <c r="C960" s="5">
        <v>2</v>
      </c>
    </row>
    <row r="961" customHeight="1" spans="1:3">
      <c r="A961" s="11" t="s">
        <v>1098</v>
      </c>
      <c r="B961" s="4" t="s">
        <v>129</v>
      </c>
      <c r="C961" s="5">
        <v>2</v>
      </c>
    </row>
    <row r="962" customHeight="1" spans="1:3">
      <c r="A962" s="11" t="s">
        <v>1099</v>
      </c>
      <c r="B962" s="4" t="s">
        <v>129</v>
      </c>
      <c r="C962" s="5">
        <v>2</v>
      </c>
    </row>
    <row r="963" customHeight="1" spans="1:3">
      <c r="A963" s="11" t="s">
        <v>1100</v>
      </c>
      <c r="B963" s="4" t="s">
        <v>129</v>
      </c>
      <c r="C963" s="5">
        <v>2</v>
      </c>
    </row>
    <row r="964" customHeight="1" spans="1:3">
      <c r="A964" s="11" t="s">
        <v>1101</v>
      </c>
      <c r="B964" s="4" t="s">
        <v>129</v>
      </c>
      <c r="C964" s="5">
        <v>2</v>
      </c>
    </row>
    <row r="965" customHeight="1" spans="1:3">
      <c r="A965" s="11" t="s">
        <v>1102</v>
      </c>
      <c r="B965" s="4" t="s">
        <v>129</v>
      </c>
      <c r="C965" s="5">
        <v>2</v>
      </c>
    </row>
    <row r="966" customHeight="1" spans="1:3">
      <c r="A966" s="11" t="s">
        <v>1103</v>
      </c>
      <c r="B966" s="4" t="s">
        <v>129</v>
      </c>
      <c r="C966" s="5">
        <v>2</v>
      </c>
    </row>
    <row r="967" customHeight="1" spans="1:3">
      <c r="A967" s="11" t="s">
        <v>1104</v>
      </c>
      <c r="B967" s="4" t="s">
        <v>129</v>
      </c>
      <c r="C967" s="5">
        <v>2</v>
      </c>
    </row>
    <row r="968" customHeight="1" spans="1:3">
      <c r="A968" s="11" t="s">
        <v>1105</v>
      </c>
      <c r="B968" s="4" t="s">
        <v>129</v>
      </c>
      <c r="C968" s="5">
        <v>2</v>
      </c>
    </row>
    <row r="969" customHeight="1" spans="1:3">
      <c r="A969" s="11" t="s">
        <v>1106</v>
      </c>
      <c r="B969" s="4" t="s">
        <v>129</v>
      </c>
      <c r="C969" s="5">
        <v>2</v>
      </c>
    </row>
    <row r="970" customHeight="1" spans="1:3">
      <c r="A970" s="11" t="s">
        <v>1107</v>
      </c>
      <c r="B970" s="4" t="s">
        <v>129</v>
      </c>
      <c r="C970" s="5">
        <v>2</v>
      </c>
    </row>
    <row r="971" customHeight="1" spans="1:3">
      <c r="A971" s="11" t="s">
        <v>1108</v>
      </c>
      <c r="B971" s="4" t="s">
        <v>129</v>
      </c>
      <c r="C971" s="5">
        <v>2</v>
      </c>
    </row>
    <row r="972" customHeight="1" spans="1:3">
      <c r="A972" s="11" t="s">
        <v>1109</v>
      </c>
      <c r="B972" s="4" t="s">
        <v>129</v>
      </c>
      <c r="C972" s="5">
        <v>2</v>
      </c>
    </row>
    <row r="973" customHeight="1" spans="1:3">
      <c r="A973" s="11" t="s">
        <v>1110</v>
      </c>
      <c r="B973" s="4" t="s">
        <v>129</v>
      </c>
      <c r="C973" s="5">
        <v>2</v>
      </c>
    </row>
    <row r="974" customHeight="1" spans="1:3">
      <c r="A974" s="11" t="s">
        <v>1111</v>
      </c>
      <c r="B974" s="4" t="s">
        <v>129</v>
      </c>
      <c r="C974" s="5">
        <v>2</v>
      </c>
    </row>
    <row r="975" customHeight="1" spans="1:3">
      <c r="A975" s="11" t="s">
        <v>1112</v>
      </c>
      <c r="B975" s="4" t="s">
        <v>129</v>
      </c>
      <c r="C975" s="5">
        <v>2</v>
      </c>
    </row>
    <row r="976" customHeight="1" spans="1:3">
      <c r="A976" s="11" t="s">
        <v>1113</v>
      </c>
      <c r="B976" s="4" t="s">
        <v>129</v>
      </c>
      <c r="C976" s="5">
        <v>2</v>
      </c>
    </row>
    <row r="977" customHeight="1" spans="1:3">
      <c r="A977" s="11" t="s">
        <v>1114</v>
      </c>
      <c r="B977" s="4" t="s">
        <v>129</v>
      </c>
      <c r="C977" s="5">
        <v>2</v>
      </c>
    </row>
    <row r="978" customHeight="1" spans="1:3">
      <c r="A978" s="11" t="s">
        <v>1115</v>
      </c>
      <c r="B978" s="4" t="s">
        <v>129</v>
      </c>
      <c r="C978" s="5">
        <v>2</v>
      </c>
    </row>
    <row r="979" customHeight="1" spans="1:3">
      <c r="A979" s="11" t="s">
        <v>1116</v>
      </c>
      <c r="B979" s="4" t="s">
        <v>129</v>
      </c>
      <c r="C979" s="5">
        <v>2</v>
      </c>
    </row>
    <row r="980" customHeight="1" spans="1:3">
      <c r="A980" s="11" t="s">
        <v>1117</v>
      </c>
      <c r="B980" s="4" t="s">
        <v>129</v>
      </c>
      <c r="C980" s="5">
        <v>2</v>
      </c>
    </row>
    <row r="981" customHeight="1" spans="1:3">
      <c r="A981" s="11" t="s">
        <v>1118</v>
      </c>
      <c r="B981" s="4" t="s">
        <v>129</v>
      </c>
      <c r="C981" s="5">
        <v>2</v>
      </c>
    </row>
    <row r="982" customHeight="1" spans="1:3">
      <c r="A982" s="11" t="s">
        <v>1119</v>
      </c>
      <c r="B982" s="4" t="s">
        <v>129</v>
      </c>
      <c r="C982" s="5">
        <v>2</v>
      </c>
    </row>
    <row r="983" customHeight="1" spans="1:3">
      <c r="A983" s="11" t="s">
        <v>1120</v>
      </c>
      <c r="B983" s="4" t="s">
        <v>129</v>
      </c>
      <c r="C983" s="5">
        <v>2</v>
      </c>
    </row>
    <row r="984" customHeight="1" spans="1:3">
      <c r="A984" s="11" t="s">
        <v>1121</v>
      </c>
      <c r="B984" s="4" t="s">
        <v>129</v>
      </c>
      <c r="C984" s="5">
        <v>2</v>
      </c>
    </row>
    <row r="985" customHeight="1" spans="1:3">
      <c r="A985" s="11" t="s">
        <v>1122</v>
      </c>
      <c r="B985" s="4" t="s">
        <v>129</v>
      </c>
      <c r="C985" s="5">
        <v>2</v>
      </c>
    </row>
    <row r="986" customHeight="1" spans="1:3">
      <c r="A986" s="11" t="s">
        <v>1123</v>
      </c>
      <c r="B986" s="4" t="s">
        <v>129</v>
      </c>
      <c r="C986" s="5">
        <v>2</v>
      </c>
    </row>
    <row r="987" customHeight="1" spans="1:3">
      <c r="A987" s="11" t="s">
        <v>1124</v>
      </c>
      <c r="B987" s="4" t="s">
        <v>129</v>
      </c>
      <c r="C987" s="5">
        <v>2</v>
      </c>
    </row>
    <row r="988" customHeight="1" spans="1:3">
      <c r="A988" s="11" t="s">
        <v>1125</v>
      </c>
      <c r="B988" s="4" t="s">
        <v>129</v>
      </c>
      <c r="C988" s="5">
        <v>2</v>
      </c>
    </row>
    <row r="989" customHeight="1" spans="1:3">
      <c r="A989" s="11" t="s">
        <v>1126</v>
      </c>
      <c r="B989" s="4" t="s">
        <v>129</v>
      </c>
      <c r="C989" s="5">
        <v>2</v>
      </c>
    </row>
    <row r="990" customHeight="1" spans="1:3">
      <c r="A990" s="11" t="s">
        <v>1127</v>
      </c>
      <c r="B990" s="4" t="s">
        <v>129</v>
      </c>
      <c r="C990" s="5">
        <v>2</v>
      </c>
    </row>
    <row r="991" customHeight="1" spans="1:3">
      <c r="A991" s="11" t="s">
        <v>1128</v>
      </c>
      <c r="B991" s="4" t="s">
        <v>129</v>
      </c>
      <c r="C991" s="5">
        <v>2</v>
      </c>
    </row>
    <row r="992" customHeight="1" spans="1:3">
      <c r="A992" s="11" t="s">
        <v>1129</v>
      </c>
      <c r="B992" s="4" t="s">
        <v>129</v>
      </c>
      <c r="C992" s="5">
        <v>2</v>
      </c>
    </row>
    <row r="993" customHeight="1" spans="1:3">
      <c r="A993" s="11" t="s">
        <v>1130</v>
      </c>
      <c r="B993" s="4" t="s">
        <v>129</v>
      </c>
      <c r="C993" s="5">
        <v>2</v>
      </c>
    </row>
    <row r="994" customHeight="1" spans="1:3">
      <c r="A994" s="11" t="s">
        <v>1131</v>
      </c>
      <c r="B994" s="4" t="s">
        <v>129</v>
      </c>
      <c r="C994" s="5">
        <v>2</v>
      </c>
    </row>
    <row r="995" customHeight="1" spans="1:3">
      <c r="A995" s="11" t="s">
        <v>1132</v>
      </c>
      <c r="B995" s="4" t="s">
        <v>129</v>
      </c>
      <c r="C995" s="5">
        <v>2</v>
      </c>
    </row>
    <row r="996" customHeight="1" spans="1:3">
      <c r="A996" s="11" t="s">
        <v>1133</v>
      </c>
      <c r="B996" s="4" t="s">
        <v>129</v>
      </c>
      <c r="C996" s="5">
        <v>2</v>
      </c>
    </row>
    <row r="997" customHeight="1" spans="1:3">
      <c r="A997" s="11" t="s">
        <v>1134</v>
      </c>
      <c r="B997" s="4" t="s">
        <v>129</v>
      </c>
      <c r="C997" s="5">
        <v>2</v>
      </c>
    </row>
    <row r="998" customHeight="1" spans="1:3">
      <c r="A998" s="11" t="s">
        <v>1135</v>
      </c>
      <c r="B998" s="4" t="s">
        <v>129</v>
      </c>
      <c r="C998" s="5">
        <v>2</v>
      </c>
    </row>
    <row r="999" customHeight="1" spans="1:3">
      <c r="A999" s="11" t="s">
        <v>1136</v>
      </c>
      <c r="B999" s="4" t="s">
        <v>129</v>
      </c>
      <c r="C999" s="5">
        <v>2</v>
      </c>
    </row>
    <row r="1000" customHeight="1" spans="1:3">
      <c r="A1000" s="11" t="s">
        <v>1137</v>
      </c>
      <c r="B1000" s="4" t="s">
        <v>129</v>
      </c>
      <c r="C1000" s="5">
        <v>2</v>
      </c>
    </row>
    <row r="1001" customHeight="1" spans="1:3">
      <c r="A1001" s="11" t="s">
        <v>1138</v>
      </c>
      <c r="B1001" s="4" t="s">
        <v>129</v>
      </c>
      <c r="C1001" s="5">
        <v>2</v>
      </c>
    </row>
    <row r="1002" customHeight="1" spans="1:3">
      <c r="A1002" s="11" t="s">
        <v>1139</v>
      </c>
      <c r="B1002" s="4" t="s">
        <v>129</v>
      </c>
      <c r="C1002" s="5">
        <v>2</v>
      </c>
    </row>
    <row r="1003" customHeight="1" spans="1:3">
      <c r="A1003" s="11" t="s">
        <v>1140</v>
      </c>
      <c r="B1003" s="4" t="s">
        <v>129</v>
      </c>
      <c r="C1003" s="5">
        <v>2</v>
      </c>
    </row>
    <row r="1004" customHeight="1" spans="1:3">
      <c r="A1004" s="11" t="s">
        <v>1141</v>
      </c>
      <c r="B1004" s="4" t="s">
        <v>129</v>
      </c>
      <c r="C1004" s="5">
        <v>2</v>
      </c>
    </row>
    <row r="1005" customHeight="1" spans="1:3">
      <c r="A1005" s="11" t="s">
        <v>1142</v>
      </c>
      <c r="B1005" s="4" t="s">
        <v>129</v>
      </c>
      <c r="C1005" s="5">
        <v>2</v>
      </c>
    </row>
    <row r="1006" customHeight="1" spans="1:3">
      <c r="A1006" s="11" t="s">
        <v>1143</v>
      </c>
      <c r="B1006" s="4" t="s">
        <v>129</v>
      </c>
      <c r="C1006" s="5">
        <v>2</v>
      </c>
    </row>
    <row r="1007" customHeight="1" spans="1:3">
      <c r="A1007" s="11" t="s">
        <v>1144</v>
      </c>
      <c r="B1007" s="4" t="s">
        <v>129</v>
      </c>
      <c r="C1007" s="5">
        <v>2</v>
      </c>
    </row>
    <row r="1008" customHeight="1" spans="1:3">
      <c r="A1008" s="11" t="s">
        <v>1145</v>
      </c>
      <c r="B1008" s="4" t="s">
        <v>129</v>
      </c>
      <c r="C1008" s="5">
        <v>2</v>
      </c>
    </row>
    <row r="1009" customHeight="1" spans="1:3">
      <c r="A1009" s="11" t="s">
        <v>1146</v>
      </c>
      <c r="B1009" s="4" t="s">
        <v>129</v>
      </c>
      <c r="C1009" s="5">
        <v>2</v>
      </c>
    </row>
    <row r="1010" customHeight="1" spans="1:3">
      <c r="A1010" s="11" t="s">
        <v>1147</v>
      </c>
      <c r="B1010" s="4" t="s">
        <v>129</v>
      </c>
      <c r="C1010" s="5">
        <v>2</v>
      </c>
    </row>
    <row r="1011" customHeight="1" spans="1:3">
      <c r="A1011" s="11" t="s">
        <v>1148</v>
      </c>
      <c r="B1011" s="4" t="s">
        <v>129</v>
      </c>
      <c r="C1011" s="5">
        <v>2</v>
      </c>
    </row>
    <row r="1012" customHeight="1" spans="1:3">
      <c r="A1012" s="11" t="s">
        <v>1149</v>
      </c>
      <c r="B1012" s="4" t="s">
        <v>129</v>
      </c>
      <c r="C1012" s="5">
        <v>2</v>
      </c>
    </row>
    <row r="1013" customHeight="1" spans="1:3">
      <c r="A1013" s="11" t="s">
        <v>1150</v>
      </c>
      <c r="B1013" s="4" t="s">
        <v>129</v>
      </c>
      <c r="C1013" s="5">
        <v>2</v>
      </c>
    </row>
    <row r="1014" customHeight="1" spans="1:3">
      <c r="A1014" s="11" t="s">
        <v>1151</v>
      </c>
      <c r="B1014" s="4" t="s">
        <v>129</v>
      </c>
      <c r="C1014" s="5">
        <v>2</v>
      </c>
    </row>
    <row r="1015" customHeight="1" spans="1:3">
      <c r="A1015" s="11" t="s">
        <v>1152</v>
      </c>
      <c r="B1015" s="4" t="s">
        <v>129</v>
      </c>
      <c r="C1015" s="5">
        <v>2</v>
      </c>
    </row>
    <row r="1016" customHeight="1" spans="1:3">
      <c r="A1016" s="11" t="s">
        <v>1153</v>
      </c>
      <c r="B1016" s="4" t="s">
        <v>129</v>
      </c>
      <c r="C1016" s="5">
        <v>2</v>
      </c>
    </row>
    <row r="1017" customHeight="1" spans="1:3">
      <c r="A1017" s="11" t="s">
        <v>1154</v>
      </c>
      <c r="B1017" s="4" t="s">
        <v>129</v>
      </c>
      <c r="C1017" s="5">
        <v>2</v>
      </c>
    </row>
    <row r="1018" customHeight="1" spans="1:3">
      <c r="A1018" s="11" t="s">
        <v>1155</v>
      </c>
      <c r="B1018" s="4" t="s">
        <v>129</v>
      </c>
      <c r="C1018" s="5">
        <v>2</v>
      </c>
    </row>
    <row r="1019" customHeight="1" spans="1:3">
      <c r="A1019" s="11" t="s">
        <v>1156</v>
      </c>
      <c r="B1019" s="4" t="s">
        <v>129</v>
      </c>
      <c r="C1019" s="5">
        <v>2</v>
      </c>
    </row>
    <row r="1020" customHeight="1" spans="1:3">
      <c r="A1020" s="11" t="s">
        <v>1157</v>
      </c>
      <c r="B1020" s="4" t="s">
        <v>129</v>
      </c>
      <c r="C1020" s="5">
        <v>2</v>
      </c>
    </row>
    <row r="1021" customHeight="1" spans="1:3">
      <c r="A1021" s="11" t="s">
        <v>1158</v>
      </c>
      <c r="B1021" s="4" t="s">
        <v>129</v>
      </c>
      <c r="C1021" s="5">
        <v>2</v>
      </c>
    </row>
    <row r="1022" customHeight="1" spans="1:3">
      <c r="A1022" s="11" t="s">
        <v>1159</v>
      </c>
      <c r="B1022" s="4" t="s">
        <v>129</v>
      </c>
      <c r="C1022" s="5">
        <v>2</v>
      </c>
    </row>
    <row r="1023" customHeight="1" spans="1:3">
      <c r="A1023" s="11" t="s">
        <v>1160</v>
      </c>
      <c r="B1023" s="4" t="s">
        <v>129</v>
      </c>
      <c r="C1023" s="5">
        <v>2</v>
      </c>
    </row>
    <row r="1024" customHeight="1" spans="1:3">
      <c r="A1024" s="11" t="s">
        <v>1161</v>
      </c>
      <c r="B1024" s="4" t="s">
        <v>129</v>
      </c>
      <c r="C1024" s="5">
        <v>2</v>
      </c>
    </row>
    <row r="1025" customHeight="1" spans="1:3">
      <c r="A1025" s="11" t="s">
        <v>1162</v>
      </c>
      <c r="B1025" s="4" t="s">
        <v>129</v>
      </c>
      <c r="C1025" s="5">
        <v>2</v>
      </c>
    </row>
    <row r="1026" customHeight="1" spans="1:3">
      <c r="A1026" s="11" t="s">
        <v>1163</v>
      </c>
      <c r="B1026" s="4" t="s">
        <v>129</v>
      </c>
      <c r="C1026" s="5">
        <v>2</v>
      </c>
    </row>
    <row r="1027" customHeight="1" spans="1:3">
      <c r="A1027" s="11" t="s">
        <v>1164</v>
      </c>
      <c r="B1027" s="4" t="s">
        <v>129</v>
      </c>
      <c r="C1027" s="5">
        <v>2</v>
      </c>
    </row>
    <row r="1028" customHeight="1" spans="1:3">
      <c r="A1028" s="11" t="s">
        <v>1165</v>
      </c>
      <c r="B1028" s="4" t="s">
        <v>129</v>
      </c>
      <c r="C1028" s="5">
        <v>2</v>
      </c>
    </row>
    <row r="1029" customHeight="1" spans="1:3">
      <c r="A1029" s="11" t="s">
        <v>1166</v>
      </c>
      <c r="B1029" s="4" t="s">
        <v>129</v>
      </c>
      <c r="C1029" s="5">
        <v>2</v>
      </c>
    </row>
    <row r="1030" customHeight="1" spans="1:3">
      <c r="A1030" s="11" t="s">
        <v>1167</v>
      </c>
      <c r="B1030" s="4" t="s">
        <v>129</v>
      </c>
      <c r="C1030" s="5">
        <v>2</v>
      </c>
    </row>
    <row r="1031" customHeight="1" spans="1:3">
      <c r="A1031" s="11" t="s">
        <v>1168</v>
      </c>
      <c r="B1031" s="4" t="s">
        <v>129</v>
      </c>
      <c r="C1031" s="5">
        <v>2</v>
      </c>
    </row>
    <row r="1032" customHeight="1" spans="1:3">
      <c r="A1032" s="11" t="s">
        <v>1169</v>
      </c>
      <c r="B1032" s="4" t="s">
        <v>129</v>
      </c>
      <c r="C1032" s="5">
        <v>2</v>
      </c>
    </row>
    <row r="1033" customHeight="1" spans="1:3">
      <c r="A1033" s="11" t="s">
        <v>1170</v>
      </c>
      <c r="B1033" s="4" t="s">
        <v>129</v>
      </c>
      <c r="C1033" s="5">
        <v>2</v>
      </c>
    </row>
    <row r="1034" customHeight="1" spans="1:3">
      <c r="A1034" s="11" t="s">
        <v>1171</v>
      </c>
      <c r="B1034" s="4" t="s">
        <v>129</v>
      </c>
      <c r="C1034" s="5">
        <v>2</v>
      </c>
    </row>
    <row r="1035" customHeight="1" spans="1:3">
      <c r="A1035" s="11" t="s">
        <v>1172</v>
      </c>
      <c r="B1035" s="4" t="s">
        <v>129</v>
      </c>
      <c r="C1035" s="5">
        <v>2</v>
      </c>
    </row>
    <row r="1036" customHeight="1" spans="1:3">
      <c r="A1036" s="11" t="s">
        <v>1173</v>
      </c>
      <c r="B1036" s="4" t="s">
        <v>129</v>
      </c>
      <c r="C1036" s="5">
        <v>2</v>
      </c>
    </row>
    <row r="1037" customHeight="1" spans="1:3">
      <c r="A1037" s="11" t="s">
        <v>1174</v>
      </c>
      <c r="B1037" s="4" t="s">
        <v>129</v>
      </c>
      <c r="C1037" s="5">
        <v>2</v>
      </c>
    </row>
    <row r="1038" customHeight="1" spans="1:3">
      <c r="A1038" s="11" t="s">
        <v>1175</v>
      </c>
      <c r="B1038" s="4" t="s">
        <v>129</v>
      </c>
      <c r="C1038" s="5">
        <v>2</v>
      </c>
    </row>
    <row r="1039" customHeight="1" spans="1:3">
      <c r="A1039" s="11" t="s">
        <v>1176</v>
      </c>
      <c r="B1039" s="4" t="s">
        <v>129</v>
      </c>
      <c r="C1039" s="5">
        <v>2</v>
      </c>
    </row>
    <row r="1040" customHeight="1" spans="1:3">
      <c r="A1040" s="11" t="s">
        <v>1177</v>
      </c>
      <c r="B1040" s="4" t="s">
        <v>129</v>
      </c>
      <c r="C1040" s="5">
        <v>2</v>
      </c>
    </row>
    <row r="1041" customHeight="1" spans="1:3">
      <c r="A1041" s="11" t="s">
        <v>1178</v>
      </c>
      <c r="B1041" s="4" t="s">
        <v>129</v>
      </c>
      <c r="C1041" s="5">
        <v>2</v>
      </c>
    </row>
    <row r="1042" customHeight="1" spans="1:3">
      <c r="A1042" s="11" t="s">
        <v>1179</v>
      </c>
      <c r="B1042" s="4" t="s">
        <v>129</v>
      </c>
      <c r="C1042" s="5">
        <v>2</v>
      </c>
    </row>
    <row r="1043" customHeight="1" spans="1:3">
      <c r="A1043" s="11" t="s">
        <v>1180</v>
      </c>
      <c r="B1043" s="4" t="s">
        <v>129</v>
      </c>
      <c r="C1043" s="5">
        <v>2</v>
      </c>
    </row>
    <row r="1044" customHeight="1" spans="1:3">
      <c r="A1044" s="11" t="s">
        <v>1181</v>
      </c>
      <c r="B1044" s="4" t="s">
        <v>129</v>
      </c>
      <c r="C1044" s="5">
        <v>2</v>
      </c>
    </row>
    <row r="1045" customHeight="1" spans="1:3">
      <c r="A1045" s="11" t="s">
        <v>1182</v>
      </c>
      <c r="B1045" s="4" t="s">
        <v>129</v>
      </c>
      <c r="C1045" s="5">
        <v>2</v>
      </c>
    </row>
    <row r="1046" customHeight="1" spans="1:3">
      <c r="A1046" s="11" t="s">
        <v>1183</v>
      </c>
      <c r="B1046" s="4" t="s">
        <v>129</v>
      </c>
      <c r="C1046" s="5">
        <v>2</v>
      </c>
    </row>
    <row r="1047" customHeight="1" spans="1:3">
      <c r="A1047" s="11" t="s">
        <v>1184</v>
      </c>
      <c r="B1047" s="4" t="s">
        <v>129</v>
      </c>
      <c r="C1047" s="5">
        <v>2</v>
      </c>
    </row>
    <row r="1048" customHeight="1" spans="1:3">
      <c r="A1048" s="11" t="s">
        <v>1185</v>
      </c>
      <c r="B1048" s="4" t="s">
        <v>129</v>
      </c>
      <c r="C1048" s="5">
        <v>2</v>
      </c>
    </row>
    <row r="1049" customHeight="1" spans="1:3">
      <c r="A1049" s="11" t="s">
        <v>1186</v>
      </c>
      <c r="B1049" s="4" t="s">
        <v>129</v>
      </c>
      <c r="C1049" s="5">
        <v>2</v>
      </c>
    </row>
    <row r="1050" customHeight="1" spans="1:3">
      <c r="A1050" s="11" t="s">
        <v>1187</v>
      </c>
      <c r="B1050" s="4" t="s">
        <v>129</v>
      </c>
      <c r="C1050" s="5">
        <v>2</v>
      </c>
    </row>
    <row r="1051" customHeight="1" spans="1:3">
      <c r="A1051" s="11" t="s">
        <v>1188</v>
      </c>
      <c r="B1051" s="4" t="s">
        <v>129</v>
      </c>
      <c r="C1051" s="5">
        <v>2</v>
      </c>
    </row>
    <row r="1052" customHeight="1" spans="1:3">
      <c r="A1052" s="11" t="s">
        <v>1189</v>
      </c>
      <c r="B1052" s="4" t="s">
        <v>129</v>
      </c>
      <c r="C1052" s="5">
        <v>2</v>
      </c>
    </row>
    <row r="1053" customHeight="1" spans="1:3">
      <c r="A1053" s="11" t="s">
        <v>1190</v>
      </c>
      <c r="B1053" s="4" t="s">
        <v>129</v>
      </c>
      <c r="C1053" s="5">
        <v>2</v>
      </c>
    </row>
    <row r="1054" customHeight="1" spans="1:3">
      <c r="A1054" s="11" t="s">
        <v>1191</v>
      </c>
      <c r="B1054" s="4" t="s">
        <v>129</v>
      </c>
      <c r="C1054" s="5">
        <v>2</v>
      </c>
    </row>
    <row r="1055" customHeight="1" spans="1:3">
      <c r="A1055" s="11" t="s">
        <v>1192</v>
      </c>
      <c r="B1055" s="4" t="s">
        <v>129</v>
      </c>
      <c r="C1055" s="5">
        <v>2</v>
      </c>
    </row>
    <row r="1056" customHeight="1" spans="1:3">
      <c r="A1056" s="11" t="s">
        <v>1193</v>
      </c>
      <c r="B1056" s="4" t="s">
        <v>129</v>
      </c>
      <c r="C1056" s="5">
        <v>2</v>
      </c>
    </row>
    <row r="1057" customHeight="1" spans="1:3">
      <c r="A1057" s="11" t="s">
        <v>1194</v>
      </c>
      <c r="B1057" s="4" t="s">
        <v>129</v>
      </c>
      <c r="C1057" s="5">
        <v>2</v>
      </c>
    </row>
    <row r="1058" customHeight="1" spans="1:3">
      <c r="A1058" s="11" t="s">
        <v>1195</v>
      </c>
      <c r="B1058" s="4" t="s">
        <v>129</v>
      </c>
      <c r="C1058" s="5">
        <v>2</v>
      </c>
    </row>
    <row r="1059" customHeight="1" spans="1:3">
      <c r="A1059" s="11" t="s">
        <v>1196</v>
      </c>
      <c r="B1059" s="4" t="s">
        <v>129</v>
      </c>
      <c r="C1059" s="5">
        <v>2</v>
      </c>
    </row>
    <row r="1060" customHeight="1" spans="1:3">
      <c r="A1060" s="11" t="s">
        <v>1197</v>
      </c>
      <c r="B1060" s="4" t="s">
        <v>129</v>
      </c>
      <c r="C1060" s="5">
        <v>2</v>
      </c>
    </row>
    <row r="1061" customHeight="1" spans="1:3">
      <c r="A1061" s="11" t="s">
        <v>1198</v>
      </c>
      <c r="B1061" s="4" t="s">
        <v>129</v>
      </c>
      <c r="C1061" s="5">
        <v>2</v>
      </c>
    </row>
    <row r="1062" customHeight="1" spans="1:3">
      <c r="A1062" s="11" t="s">
        <v>1199</v>
      </c>
      <c r="B1062" s="4" t="s">
        <v>129</v>
      </c>
      <c r="C1062" s="5">
        <v>2</v>
      </c>
    </row>
    <row r="1063" customHeight="1" spans="1:3">
      <c r="A1063" s="11" t="s">
        <v>1200</v>
      </c>
      <c r="B1063" s="4" t="s">
        <v>129</v>
      </c>
      <c r="C1063" s="5">
        <v>2</v>
      </c>
    </row>
    <row r="1064" customHeight="1" spans="1:3">
      <c r="A1064" s="11" t="s">
        <v>1201</v>
      </c>
      <c r="B1064" s="4" t="s">
        <v>129</v>
      </c>
      <c r="C1064" s="5">
        <v>2</v>
      </c>
    </row>
    <row r="1065" customHeight="1" spans="1:3">
      <c r="A1065" s="11" t="s">
        <v>1202</v>
      </c>
      <c r="B1065" s="4" t="s">
        <v>129</v>
      </c>
      <c r="C1065" s="5">
        <v>2</v>
      </c>
    </row>
    <row r="1066" customHeight="1" spans="1:3">
      <c r="A1066" s="11" t="s">
        <v>1203</v>
      </c>
      <c r="B1066" s="4" t="s">
        <v>129</v>
      </c>
      <c r="C1066" s="5">
        <v>2</v>
      </c>
    </row>
    <row r="1067" customHeight="1" spans="1:3">
      <c r="A1067" s="11" t="s">
        <v>1204</v>
      </c>
      <c r="B1067" s="4" t="s">
        <v>129</v>
      </c>
      <c r="C1067" s="5">
        <v>2</v>
      </c>
    </row>
    <row r="1068" customHeight="1" spans="1:3">
      <c r="A1068" s="11" t="s">
        <v>1205</v>
      </c>
      <c r="B1068" s="4" t="s">
        <v>129</v>
      </c>
      <c r="C1068" s="5">
        <v>2</v>
      </c>
    </row>
    <row r="1069" customHeight="1" spans="1:3">
      <c r="A1069" s="11" t="s">
        <v>1206</v>
      </c>
      <c r="B1069" s="4" t="s">
        <v>129</v>
      </c>
      <c r="C1069" s="5">
        <v>2</v>
      </c>
    </row>
    <row r="1070" customHeight="1" spans="1:3">
      <c r="A1070" s="11" t="s">
        <v>1207</v>
      </c>
      <c r="B1070" s="4" t="s">
        <v>129</v>
      </c>
      <c r="C1070" s="5">
        <v>2</v>
      </c>
    </row>
    <row r="1071" customHeight="1" spans="1:3">
      <c r="A1071" s="11" t="s">
        <v>1208</v>
      </c>
      <c r="B1071" s="4" t="s">
        <v>129</v>
      </c>
      <c r="C1071" s="5">
        <v>2</v>
      </c>
    </row>
    <row r="1072" customHeight="1" spans="1:3">
      <c r="A1072" s="11" t="s">
        <v>1209</v>
      </c>
      <c r="B1072" s="4" t="s">
        <v>129</v>
      </c>
      <c r="C1072" s="5">
        <v>2</v>
      </c>
    </row>
    <row r="1073" customHeight="1" spans="1:3">
      <c r="A1073" s="11" t="s">
        <v>1210</v>
      </c>
      <c r="B1073" s="4" t="s">
        <v>129</v>
      </c>
      <c r="C1073" s="5">
        <v>2</v>
      </c>
    </row>
    <row r="1074" customHeight="1" spans="1:3">
      <c r="A1074" s="11" t="s">
        <v>1211</v>
      </c>
      <c r="B1074" s="4" t="s">
        <v>129</v>
      </c>
      <c r="C1074" s="5">
        <v>2</v>
      </c>
    </row>
    <row r="1075" customHeight="1" spans="1:3">
      <c r="A1075" s="11" t="s">
        <v>1212</v>
      </c>
      <c r="B1075" s="4" t="s">
        <v>129</v>
      </c>
      <c r="C1075" s="5">
        <v>2</v>
      </c>
    </row>
    <row r="1076" customHeight="1" spans="1:3">
      <c r="A1076" s="11" t="s">
        <v>1213</v>
      </c>
      <c r="B1076" s="4" t="s">
        <v>129</v>
      </c>
      <c r="C1076" s="5">
        <v>2</v>
      </c>
    </row>
    <row r="1077" customHeight="1" spans="1:3">
      <c r="A1077" s="11" t="s">
        <v>1214</v>
      </c>
      <c r="B1077" s="4" t="s">
        <v>129</v>
      </c>
      <c r="C1077" s="5">
        <v>2</v>
      </c>
    </row>
    <row r="1078" customHeight="1" spans="1:3">
      <c r="A1078" s="11" t="s">
        <v>1215</v>
      </c>
      <c r="B1078" s="4" t="s">
        <v>129</v>
      </c>
      <c r="C1078" s="5">
        <v>2</v>
      </c>
    </row>
    <row r="1079" customHeight="1" spans="1:3">
      <c r="A1079" s="11" t="s">
        <v>1216</v>
      </c>
      <c r="B1079" s="4" t="s">
        <v>129</v>
      </c>
      <c r="C1079" s="5">
        <v>2</v>
      </c>
    </row>
    <row r="1080" customHeight="1" spans="1:3">
      <c r="A1080" s="11" t="s">
        <v>1217</v>
      </c>
      <c r="B1080" s="4" t="s">
        <v>129</v>
      </c>
      <c r="C1080" s="5">
        <v>2</v>
      </c>
    </row>
    <row r="1081" customHeight="1" spans="1:3">
      <c r="A1081" s="11" t="s">
        <v>1218</v>
      </c>
      <c r="B1081" s="4" t="s">
        <v>129</v>
      </c>
      <c r="C1081" s="5">
        <v>2</v>
      </c>
    </row>
    <row r="1082" customHeight="1" spans="1:3">
      <c r="A1082" s="11" t="s">
        <v>1219</v>
      </c>
      <c r="B1082" s="4" t="s">
        <v>129</v>
      </c>
      <c r="C1082" s="5">
        <v>2</v>
      </c>
    </row>
    <row r="1083" customHeight="1" spans="1:3">
      <c r="A1083" s="11" t="s">
        <v>1220</v>
      </c>
      <c r="B1083" s="4" t="s">
        <v>129</v>
      </c>
      <c r="C1083" s="5">
        <v>2</v>
      </c>
    </row>
    <row r="1084" customHeight="1" spans="1:3">
      <c r="A1084" s="11" t="s">
        <v>1221</v>
      </c>
      <c r="B1084" s="4" t="s">
        <v>129</v>
      </c>
      <c r="C1084" s="5">
        <v>2</v>
      </c>
    </row>
    <row r="1085" customHeight="1" spans="1:3">
      <c r="A1085" s="11" t="s">
        <v>1222</v>
      </c>
      <c r="B1085" s="4" t="s">
        <v>129</v>
      </c>
      <c r="C1085" s="5">
        <v>2</v>
      </c>
    </row>
    <row r="1086" customHeight="1" spans="1:3">
      <c r="A1086" s="11" t="s">
        <v>1223</v>
      </c>
      <c r="B1086" s="4" t="s">
        <v>129</v>
      </c>
      <c r="C1086" s="5">
        <v>2</v>
      </c>
    </row>
    <row r="1087" customHeight="1" spans="1:3">
      <c r="A1087" s="11" t="s">
        <v>1224</v>
      </c>
      <c r="B1087" s="4" t="s">
        <v>129</v>
      </c>
      <c r="C1087" s="5">
        <v>2</v>
      </c>
    </row>
    <row r="1088" customHeight="1" spans="1:3">
      <c r="A1088" s="11" t="s">
        <v>1225</v>
      </c>
      <c r="B1088" s="4" t="s">
        <v>129</v>
      </c>
      <c r="C1088" s="5">
        <v>2</v>
      </c>
    </row>
    <row r="1089" customHeight="1" spans="1:3">
      <c r="A1089" s="11" t="s">
        <v>1226</v>
      </c>
      <c r="B1089" s="4" t="s">
        <v>129</v>
      </c>
      <c r="C1089" s="5">
        <v>2</v>
      </c>
    </row>
    <row r="1090" customHeight="1" spans="1:3">
      <c r="A1090" s="11" t="s">
        <v>1227</v>
      </c>
      <c r="B1090" s="4" t="s">
        <v>129</v>
      </c>
      <c r="C1090" s="5">
        <v>2</v>
      </c>
    </row>
    <row r="1091" customHeight="1" spans="1:3">
      <c r="A1091" s="11" t="s">
        <v>1228</v>
      </c>
      <c r="B1091" s="4" t="s">
        <v>129</v>
      </c>
      <c r="C1091" s="5">
        <v>2</v>
      </c>
    </row>
    <row r="1092" customHeight="1" spans="1:3">
      <c r="A1092" s="11" t="s">
        <v>1229</v>
      </c>
      <c r="B1092" s="4" t="s">
        <v>129</v>
      </c>
      <c r="C1092" s="5">
        <v>2</v>
      </c>
    </row>
    <row r="1093" customHeight="1" spans="1:3">
      <c r="A1093" s="11" t="s">
        <v>1230</v>
      </c>
      <c r="B1093" s="4" t="s">
        <v>129</v>
      </c>
      <c r="C1093" s="5">
        <v>2</v>
      </c>
    </row>
    <row r="1094" customHeight="1" spans="1:3">
      <c r="A1094" s="11" t="s">
        <v>1231</v>
      </c>
      <c r="B1094" s="4" t="s">
        <v>129</v>
      </c>
      <c r="C1094" s="5">
        <v>2</v>
      </c>
    </row>
    <row r="1095" customHeight="1" spans="1:3">
      <c r="A1095" s="11" t="s">
        <v>1232</v>
      </c>
      <c r="B1095" s="4" t="s">
        <v>129</v>
      </c>
      <c r="C1095" s="5">
        <v>2</v>
      </c>
    </row>
    <row r="1096" customHeight="1" spans="1:3">
      <c r="A1096" s="11" t="s">
        <v>1233</v>
      </c>
      <c r="B1096" s="4" t="s">
        <v>129</v>
      </c>
      <c r="C1096" s="5">
        <v>2</v>
      </c>
    </row>
    <row r="1097" customHeight="1" spans="1:3">
      <c r="A1097" s="11" t="s">
        <v>1234</v>
      </c>
      <c r="B1097" s="4" t="s">
        <v>129</v>
      </c>
      <c r="C1097" s="5">
        <v>2</v>
      </c>
    </row>
    <row r="1098" customHeight="1" spans="1:3">
      <c r="A1098" s="11" t="s">
        <v>1235</v>
      </c>
      <c r="B1098" s="4" t="s">
        <v>129</v>
      </c>
      <c r="C1098" s="5">
        <v>2</v>
      </c>
    </row>
    <row r="1099" customHeight="1" spans="1:3">
      <c r="A1099" s="11" t="s">
        <v>1236</v>
      </c>
      <c r="B1099" s="4" t="s">
        <v>129</v>
      </c>
      <c r="C1099" s="5">
        <v>2</v>
      </c>
    </row>
    <row r="1100" customHeight="1" spans="1:3">
      <c r="A1100" s="11" t="s">
        <v>1237</v>
      </c>
      <c r="B1100" s="4" t="s">
        <v>129</v>
      </c>
      <c r="C1100" s="5">
        <v>2</v>
      </c>
    </row>
    <row r="1101" customHeight="1" spans="1:3">
      <c r="A1101" s="11" t="s">
        <v>1238</v>
      </c>
      <c r="B1101" s="4" t="s">
        <v>129</v>
      </c>
      <c r="C1101" s="5">
        <v>2</v>
      </c>
    </row>
    <row r="1102" customHeight="1" spans="1:3">
      <c r="A1102" s="11" t="s">
        <v>1239</v>
      </c>
      <c r="B1102" s="4" t="s">
        <v>129</v>
      </c>
      <c r="C1102" s="5">
        <v>2</v>
      </c>
    </row>
    <row r="1103" customHeight="1" spans="1:3">
      <c r="A1103" s="11" t="s">
        <v>1240</v>
      </c>
      <c r="B1103" s="4" t="s">
        <v>129</v>
      </c>
      <c r="C1103" s="5">
        <v>2</v>
      </c>
    </row>
    <row r="1104" customHeight="1" spans="1:3">
      <c r="A1104" s="11" t="s">
        <v>1241</v>
      </c>
      <c r="B1104" s="4" t="s">
        <v>129</v>
      </c>
      <c r="C1104" s="5">
        <v>2</v>
      </c>
    </row>
    <row r="1105" customHeight="1" spans="1:3">
      <c r="A1105" s="11" t="s">
        <v>1242</v>
      </c>
      <c r="B1105" s="4" t="s">
        <v>129</v>
      </c>
      <c r="C1105" s="5">
        <v>2</v>
      </c>
    </row>
    <row r="1106" customHeight="1" spans="1:3">
      <c r="A1106" s="11" t="s">
        <v>1243</v>
      </c>
      <c r="B1106" s="4" t="s">
        <v>129</v>
      </c>
      <c r="C1106" s="5">
        <v>2</v>
      </c>
    </row>
    <row r="1107" customHeight="1" spans="1:3">
      <c r="A1107" s="11" t="s">
        <v>1244</v>
      </c>
      <c r="B1107" s="4" t="s">
        <v>129</v>
      </c>
      <c r="C1107" s="5">
        <v>2</v>
      </c>
    </row>
    <row r="1108" customHeight="1" spans="1:3">
      <c r="A1108" s="11" t="s">
        <v>1245</v>
      </c>
      <c r="B1108" s="4" t="s">
        <v>129</v>
      </c>
      <c r="C1108" s="5">
        <v>2</v>
      </c>
    </row>
    <row r="1109" customHeight="1" spans="1:3">
      <c r="A1109" s="11" t="s">
        <v>1246</v>
      </c>
      <c r="B1109" s="4" t="s">
        <v>129</v>
      </c>
      <c r="C1109" s="5">
        <v>2</v>
      </c>
    </row>
    <row r="1110" customHeight="1" spans="1:3">
      <c r="A1110" s="11" t="s">
        <v>1247</v>
      </c>
      <c r="B1110" s="4" t="s">
        <v>129</v>
      </c>
      <c r="C1110" s="5">
        <v>2</v>
      </c>
    </row>
    <row r="1111" customHeight="1" spans="1:3">
      <c r="A1111" s="11" t="s">
        <v>1248</v>
      </c>
      <c r="B1111" s="4" t="s">
        <v>129</v>
      </c>
      <c r="C1111" s="5">
        <v>2</v>
      </c>
    </row>
    <row r="1112" customHeight="1" spans="1:3">
      <c r="A1112" s="11" t="s">
        <v>1249</v>
      </c>
      <c r="B1112" s="4" t="s">
        <v>129</v>
      </c>
      <c r="C1112" s="5">
        <v>2</v>
      </c>
    </row>
    <row r="1113" customHeight="1" spans="1:3">
      <c r="A1113" s="11" t="s">
        <v>1250</v>
      </c>
      <c r="B1113" s="4" t="s">
        <v>129</v>
      </c>
      <c r="C1113" s="5">
        <v>2</v>
      </c>
    </row>
    <row r="1114" customHeight="1" spans="1:3">
      <c r="A1114" s="11" t="s">
        <v>1251</v>
      </c>
      <c r="B1114" s="4" t="s">
        <v>129</v>
      </c>
      <c r="C1114" s="5">
        <v>2</v>
      </c>
    </row>
    <row r="1115" customHeight="1" spans="1:3">
      <c r="A1115" s="11" t="s">
        <v>1252</v>
      </c>
      <c r="B1115" s="4" t="s">
        <v>129</v>
      </c>
      <c r="C1115" s="5">
        <v>2</v>
      </c>
    </row>
    <row r="1116" customHeight="1" spans="1:3">
      <c r="A1116" s="11" t="s">
        <v>1253</v>
      </c>
      <c r="B1116" s="4" t="s">
        <v>129</v>
      </c>
      <c r="C1116" s="5">
        <v>2</v>
      </c>
    </row>
    <row r="1117" customHeight="1" spans="1:3">
      <c r="A1117" s="11" t="s">
        <v>1254</v>
      </c>
      <c r="B1117" s="4" t="s">
        <v>129</v>
      </c>
      <c r="C1117" s="5">
        <v>2</v>
      </c>
    </row>
    <row r="1118" customHeight="1" spans="1:3">
      <c r="A1118" s="11" t="s">
        <v>1255</v>
      </c>
      <c r="B1118" s="4" t="s">
        <v>1256</v>
      </c>
      <c r="C1118" s="5">
        <v>2</v>
      </c>
    </row>
    <row r="1119" customHeight="1" spans="1:3">
      <c r="A1119" s="11" t="s">
        <v>1257</v>
      </c>
      <c r="B1119" s="4" t="s">
        <v>129</v>
      </c>
      <c r="C1119" s="5">
        <v>2</v>
      </c>
    </row>
    <row r="1120" customHeight="1" spans="1:3">
      <c r="A1120" s="11" t="s">
        <v>1258</v>
      </c>
      <c r="B1120" s="4" t="s">
        <v>129</v>
      </c>
      <c r="C1120" s="5">
        <v>2</v>
      </c>
    </row>
    <row r="1121" customHeight="1" spans="1:3">
      <c r="A1121" s="11" t="s">
        <v>1259</v>
      </c>
      <c r="B1121" s="4" t="s">
        <v>129</v>
      </c>
      <c r="C1121" s="5">
        <v>2</v>
      </c>
    </row>
    <row r="1122" customHeight="1" spans="1:3">
      <c r="A1122" s="11" t="s">
        <v>1260</v>
      </c>
      <c r="B1122" s="4" t="s">
        <v>129</v>
      </c>
      <c r="C1122" s="5">
        <v>2</v>
      </c>
    </row>
    <row r="1123" customHeight="1" spans="1:3">
      <c r="A1123" s="11" t="s">
        <v>1261</v>
      </c>
      <c r="B1123" s="4" t="s">
        <v>129</v>
      </c>
      <c r="C1123" s="5">
        <v>2</v>
      </c>
    </row>
    <row r="1124" customHeight="1" spans="1:3">
      <c r="A1124" s="11" t="s">
        <v>1262</v>
      </c>
      <c r="B1124" s="4" t="s">
        <v>129</v>
      </c>
      <c r="C1124" s="5">
        <v>2</v>
      </c>
    </row>
    <row r="1125" customHeight="1" spans="1:3">
      <c r="A1125" s="11" t="s">
        <v>1263</v>
      </c>
      <c r="B1125" s="4" t="s">
        <v>129</v>
      </c>
      <c r="C1125" s="5">
        <v>2</v>
      </c>
    </row>
    <row r="1126" customHeight="1" spans="1:3">
      <c r="A1126" s="11" t="s">
        <v>1264</v>
      </c>
      <c r="B1126" s="4" t="s">
        <v>129</v>
      </c>
      <c r="C1126" s="5">
        <v>2</v>
      </c>
    </row>
    <row r="1127" customHeight="1" spans="1:3">
      <c r="A1127" s="11" t="s">
        <v>1265</v>
      </c>
      <c r="B1127" s="4" t="s">
        <v>129</v>
      </c>
      <c r="C1127" s="5">
        <v>2</v>
      </c>
    </row>
    <row r="1128" customHeight="1" spans="1:3">
      <c r="A1128" s="11" t="s">
        <v>1266</v>
      </c>
      <c r="B1128" s="4" t="s">
        <v>129</v>
      </c>
      <c r="C1128" s="5">
        <v>2</v>
      </c>
    </row>
    <row r="1129" customHeight="1" spans="1:3">
      <c r="A1129" s="11" t="s">
        <v>1267</v>
      </c>
      <c r="B1129" s="4" t="s">
        <v>129</v>
      </c>
      <c r="C1129" s="5">
        <v>2</v>
      </c>
    </row>
    <row r="1130" customHeight="1" spans="1:3">
      <c r="A1130" s="11" t="s">
        <v>1268</v>
      </c>
      <c r="B1130" s="4" t="s">
        <v>129</v>
      </c>
      <c r="C1130" s="5">
        <v>2</v>
      </c>
    </row>
    <row r="1131" customHeight="1" spans="1:3">
      <c r="A1131" s="11" t="s">
        <v>1269</v>
      </c>
      <c r="B1131" s="4" t="s">
        <v>129</v>
      </c>
      <c r="C1131" s="5">
        <v>2</v>
      </c>
    </row>
    <row r="1132" customHeight="1" spans="1:3">
      <c r="A1132" s="11" t="s">
        <v>1270</v>
      </c>
      <c r="B1132" s="4" t="s">
        <v>129</v>
      </c>
      <c r="C1132" s="5">
        <v>2</v>
      </c>
    </row>
    <row r="1133" customHeight="1" spans="1:3">
      <c r="A1133" s="11" t="s">
        <v>1271</v>
      </c>
      <c r="B1133" s="4" t="s">
        <v>129</v>
      </c>
      <c r="C1133" s="5">
        <v>2</v>
      </c>
    </row>
    <row r="1134" customHeight="1" spans="1:3">
      <c r="A1134" s="11" t="s">
        <v>1272</v>
      </c>
      <c r="B1134" s="4" t="s">
        <v>129</v>
      </c>
      <c r="C1134" s="5">
        <v>2</v>
      </c>
    </row>
    <row r="1135" customHeight="1" spans="1:3">
      <c r="A1135" s="11" t="s">
        <v>1273</v>
      </c>
      <c r="B1135" s="4" t="s">
        <v>129</v>
      </c>
      <c r="C1135" s="5">
        <v>2</v>
      </c>
    </row>
    <row r="1136" customHeight="1" spans="1:3">
      <c r="A1136" s="11" t="s">
        <v>1274</v>
      </c>
      <c r="B1136" s="4" t="s">
        <v>129</v>
      </c>
      <c r="C1136" s="5">
        <v>2</v>
      </c>
    </row>
    <row r="1137" customHeight="1" spans="1:3">
      <c r="A1137" s="11" t="s">
        <v>1275</v>
      </c>
      <c r="B1137" s="4" t="s">
        <v>129</v>
      </c>
      <c r="C1137" s="5">
        <v>2</v>
      </c>
    </row>
    <row r="1138" customHeight="1" spans="1:3">
      <c r="A1138" s="11" t="s">
        <v>1276</v>
      </c>
      <c r="B1138" s="4" t="s">
        <v>129</v>
      </c>
      <c r="C1138" s="5">
        <v>2</v>
      </c>
    </row>
    <row r="1139" customHeight="1" spans="1:3">
      <c r="A1139" s="11" t="s">
        <v>1277</v>
      </c>
      <c r="B1139" s="4" t="s">
        <v>129</v>
      </c>
      <c r="C1139" s="5">
        <v>2</v>
      </c>
    </row>
    <row r="1140" customHeight="1" spans="1:3">
      <c r="A1140" s="11" t="s">
        <v>1278</v>
      </c>
      <c r="B1140" s="4" t="s">
        <v>129</v>
      </c>
      <c r="C1140" s="5">
        <v>2</v>
      </c>
    </row>
    <row r="1141" customHeight="1" spans="1:3">
      <c r="A1141" s="11" t="s">
        <v>1279</v>
      </c>
      <c r="B1141" s="4" t="s">
        <v>129</v>
      </c>
      <c r="C1141" s="5">
        <v>2</v>
      </c>
    </row>
    <row r="1142" customHeight="1" spans="1:3">
      <c r="A1142" s="11" t="s">
        <v>1280</v>
      </c>
      <c r="B1142" s="4" t="s">
        <v>129</v>
      </c>
      <c r="C1142" s="5">
        <v>2</v>
      </c>
    </row>
    <row r="1143" customHeight="1" spans="1:3">
      <c r="A1143" s="11" t="s">
        <v>1281</v>
      </c>
      <c r="B1143" s="4" t="s">
        <v>129</v>
      </c>
      <c r="C1143" s="5">
        <v>2</v>
      </c>
    </row>
    <row r="1144" customHeight="1" spans="1:3">
      <c r="A1144" s="11" t="s">
        <v>1282</v>
      </c>
      <c r="B1144" s="4" t="s">
        <v>129</v>
      </c>
      <c r="C1144" s="5">
        <v>2</v>
      </c>
    </row>
    <row r="1145" customHeight="1" spans="1:3">
      <c r="A1145" s="11" t="s">
        <v>1283</v>
      </c>
      <c r="B1145" s="4" t="s">
        <v>129</v>
      </c>
      <c r="C1145" s="5">
        <v>2</v>
      </c>
    </row>
    <row r="1146" customHeight="1" spans="1:3">
      <c r="A1146" s="11" t="s">
        <v>1284</v>
      </c>
      <c r="B1146" s="4" t="s">
        <v>129</v>
      </c>
      <c r="C1146" s="5">
        <v>2</v>
      </c>
    </row>
    <row r="1147" customHeight="1" spans="1:3">
      <c r="A1147" s="11" t="s">
        <v>1285</v>
      </c>
      <c r="B1147" s="4" t="s">
        <v>129</v>
      </c>
      <c r="C1147" s="5">
        <v>2</v>
      </c>
    </row>
    <row r="1148" customHeight="1" spans="1:3">
      <c r="A1148" s="11" t="s">
        <v>1286</v>
      </c>
      <c r="B1148" s="4" t="s">
        <v>129</v>
      </c>
      <c r="C1148" s="5">
        <v>2</v>
      </c>
    </row>
    <row r="1149" customHeight="1" spans="1:3">
      <c r="A1149" s="11" t="s">
        <v>1287</v>
      </c>
      <c r="B1149" s="4" t="s">
        <v>129</v>
      </c>
      <c r="C1149" s="5">
        <v>2</v>
      </c>
    </row>
    <row r="1150" customHeight="1" spans="1:3">
      <c r="A1150" s="11" t="s">
        <v>1288</v>
      </c>
      <c r="B1150" s="4" t="s">
        <v>129</v>
      </c>
      <c r="C1150" s="5">
        <v>2</v>
      </c>
    </row>
    <row r="1151" customHeight="1" spans="1:3">
      <c r="A1151" s="11" t="s">
        <v>1289</v>
      </c>
      <c r="B1151" s="4" t="s">
        <v>129</v>
      </c>
      <c r="C1151" s="5">
        <v>2</v>
      </c>
    </row>
    <row r="1152" customHeight="1" spans="1:3">
      <c r="A1152" s="11" t="s">
        <v>1290</v>
      </c>
      <c r="B1152" s="4" t="s">
        <v>129</v>
      </c>
      <c r="C1152" s="5">
        <v>2</v>
      </c>
    </row>
    <row r="1153" customHeight="1" spans="1:3">
      <c r="A1153" s="11" t="s">
        <v>1291</v>
      </c>
      <c r="B1153" s="4" t="s">
        <v>129</v>
      </c>
      <c r="C1153" s="5">
        <v>2</v>
      </c>
    </row>
    <row r="1154" customHeight="1" spans="1:3">
      <c r="A1154" s="11" t="s">
        <v>1292</v>
      </c>
      <c r="B1154" s="4" t="s">
        <v>129</v>
      </c>
      <c r="C1154" s="5">
        <v>2</v>
      </c>
    </row>
    <row r="1155" customHeight="1" spans="1:3">
      <c r="A1155" s="11" t="s">
        <v>1293</v>
      </c>
      <c r="B1155" s="4" t="s">
        <v>129</v>
      </c>
      <c r="C1155" s="5">
        <v>2</v>
      </c>
    </row>
    <row r="1156" customHeight="1" spans="1:3">
      <c r="A1156" s="11" t="s">
        <v>1294</v>
      </c>
      <c r="B1156" s="4" t="s">
        <v>129</v>
      </c>
      <c r="C1156" s="5">
        <v>2</v>
      </c>
    </row>
    <row r="1157" customHeight="1" spans="1:3">
      <c r="A1157" s="11" t="s">
        <v>1295</v>
      </c>
      <c r="B1157" s="4" t="s">
        <v>129</v>
      </c>
      <c r="C1157" s="5">
        <v>2</v>
      </c>
    </row>
    <row r="1158" customHeight="1" spans="1:3">
      <c r="A1158" s="11" t="s">
        <v>1296</v>
      </c>
      <c r="B1158" s="4" t="s">
        <v>129</v>
      </c>
      <c r="C1158" s="5">
        <v>2</v>
      </c>
    </row>
    <row r="1159" customHeight="1" spans="1:3">
      <c r="A1159" s="11" t="s">
        <v>1297</v>
      </c>
      <c r="B1159" s="4" t="s">
        <v>129</v>
      </c>
      <c r="C1159" s="5">
        <v>2</v>
      </c>
    </row>
    <row r="1160" customHeight="1" spans="1:3">
      <c r="A1160" s="11" t="s">
        <v>1298</v>
      </c>
      <c r="B1160" s="4" t="s">
        <v>129</v>
      </c>
      <c r="C1160" s="5">
        <v>2</v>
      </c>
    </row>
    <row r="1161" customHeight="1" spans="1:3">
      <c r="A1161" s="11" t="s">
        <v>1299</v>
      </c>
      <c r="B1161" s="4" t="s">
        <v>129</v>
      </c>
      <c r="C1161" s="5">
        <v>2</v>
      </c>
    </row>
    <row r="1162" customHeight="1" spans="1:3">
      <c r="A1162" s="11" t="s">
        <v>1300</v>
      </c>
      <c r="B1162" s="4" t="s">
        <v>129</v>
      </c>
      <c r="C1162" s="5">
        <v>2</v>
      </c>
    </row>
    <row r="1163" customHeight="1" spans="1:3">
      <c r="A1163" s="11" t="s">
        <v>1301</v>
      </c>
      <c r="B1163" s="4" t="s">
        <v>129</v>
      </c>
      <c r="C1163" s="5">
        <v>2</v>
      </c>
    </row>
    <row r="1164" customHeight="1" spans="1:3">
      <c r="A1164" s="11" t="s">
        <v>1302</v>
      </c>
      <c r="B1164" s="4" t="s">
        <v>129</v>
      </c>
      <c r="C1164" s="5">
        <v>2</v>
      </c>
    </row>
    <row r="1165" customHeight="1" spans="1:3">
      <c r="A1165" s="11" t="s">
        <v>1303</v>
      </c>
      <c r="B1165" s="4" t="s">
        <v>129</v>
      </c>
      <c r="C1165" s="5">
        <v>2</v>
      </c>
    </row>
    <row r="1166" customHeight="1" spans="1:3">
      <c r="A1166" s="11" t="s">
        <v>1304</v>
      </c>
      <c r="B1166" s="4" t="s">
        <v>129</v>
      </c>
      <c r="C1166" s="5">
        <v>2</v>
      </c>
    </row>
    <row r="1167" customHeight="1" spans="1:3">
      <c r="A1167" s="11" t="s">
        <v>1305</v>
      </c>
      <c r="B1167" s="4" t="s">
        <v>129</v>
      </c>
      <c r="C1167" s="5">
        <v>2</v>
      </c>
    </row>
    <row r="1168" customHeight="1" spans="1:3">
      <c r="A1168" s="11" t="s">
        <v>1306</v>
      </c>
      <c r="B1168" s="4" t="s">
        <v>129</v>
      </c>
      <c r="C1168" s="5">
        <v>2</v>
      </c>
    </row>
    <row r="1169" customHeight="1" spans="1:3">
      <c r="A1169" s="11" t="s">
        <v>1307</v>
      </c>
      <c r="B1169" s="4" t="s">
        <v>129</v>
      </c>
      <c r="C1169" s="5">
        <v>2</v>
      </c>
    </row>
    <row r="1170" customHeight="1" spans="1:3">
      <c r="A1170" s="11" t="s">
        <v>1308</v>
      </c>
      <c r="B1170" s="4" t="s">
        <v>129</v>
      </c>
      <c r="C1170" s="5">
        <v>2</v>
      </c>
    </row>
    <row r="1171" customHeight="1" spans="1:3">
      <c r="A1171" s="11" t="s">
        <v>1309</v>
      </c>
      <c r="B1171" s="4" t="s">
        <v>129</v>
      </c>
      <c r="C1171" s="5">
        <v>2</v>
      </c>
    </row>
    <row r="1172" customHeight="1" spans="1:3">
      <c r="A1172" s="11" t="s">
        <v>1310</v>
      </c>
      <c r="B1172" s="4" t="s">
        <v>129</v>
      </c>
      <c r="C1172" s="5">
        <v>2</v>
      </c>
    </row>
    <row r="1173" customHeight="1" spans="1:3">
      <c r="A1173" s="11" t="s">
        <v>1311</v>
      </c>
      <c r="B1173" s="4" t="s">
        <v>129</v>
      </c>
      <c r="C1173" s="5">
        <v>2</v>
      </c>
    </row>
    <row r="1174" customHeight="1" spans="1:3">
      <c r="A1174" s="11" t="s">
        <v>1312</v>
      </c>
      <c r="B1174" s="4" t="s">
        <v>129</v>
      </c>
      <c r="C1174" s="5">
        <v>2</v>
      </c>
    </row>
    <row r="1175" customHeight="1" spans="1:3">
      <c r="A1175" s="11" t="s">
        <v>1313</v>
      </c>
      <c r="B1175" s="4" t="s">
        <v>129</v>
      </c>
      <c r="C1175" s="5">
        <v>2</v>
      </c>
    </row>
    <row r="1176" customHeight="1" spans="1:3">
      <c r="A1176" s="11" t="s">
        <v>1314</v>
      </c>
      <c r="B1176" s="4" t="s">
        <v>129</v>
      </c>
      <c r="C1176" s="5">
        <v>2</v>
      </c>
    </row>
    <row r="1177" customHeight="1" spans="1:3">
      <c r="A1177" s="11" t="s">
        <v>1315</v>
      </c>
      <c r="B1177" s="4" t="s">
        <v>129</v>
      </c>
      <c r="C1177" s="5">
        <v>2</v>
      </c>
    </row>
    <row r="1178" customHeight="1" spans="1:3">
      <c r="A1178" s="11" t="s">
        <v>1316</v>
      </c>
      <c r="B1178" s="4" t="s">
        <v>129</v>
      </c>
      <c r="C1178" s="5">
        <v>2</v>
      </c>
    </row>
    <row r="1179" customHeight="1" spans="1:3">
      <c r="A1179" s="11" t="s">
        <v>1317</v>
      </c>
      <c r="B1179" s="4" t="s">
        <v>1256</v>
      </c>
      <c r="C1179" s="5">
        <v>2</v>
      </c>
    </row>
    <row r="1180" customHeight="1" spans="1:3">
      <c r="A1180" s="11" t="s">
        <v>1318</v>
      </c>
      <c r="B1180" s="4" t="s">
        <v>129</v>
      </c>
      <c r="C1180" s="5">
        <v>2</v>
      </c>
    </row>
    <row r="1181" customHeight="1" spans="1:3">
      <c r="A1181" s="11" t="s">
        <v>1319</v>
      </c>
      <c r="B1181" s="4" t="s">
        <v>129</v>
      </c>
      <c r="C1181" s="5">
        <v>2</v>
      </c>
    </row>
    <row r="1182" customHeight="1" spans="1:3">
      <c r="A1182" s="11" t="s">
        <v>1320</v>
      </c>
      <c r="B1182" s="4" t="s">
        <v>129</v>
      </c>
      <c r="C1182" s="5">
        <v>2</v>
      </c>
    </row>
    <row r="1183" customHeight="1" spans="1:3">
      <c r="A1183" s="11" t="s">
        <v>1321</v>
      </c>
      <c r="B1183" s="4" t="s">
        <v>129</v>
      </c>
      <c r="C1183" s="5">
        <v>2</v>
      </c>
    </row>
    <row r="1184" customHeight="1" spans="1:3">
      <c r="A1184" s="11" t="s">
        <v>1322</v>
      </c>
      <c r="B1184" s="4" t="s">
        <v>129</v>
      </c>
      <c r="C1184" s="5">
        <v>2</v>
      </c>
    </row>
    <row r="1185" customHeight="1" spans="1:3">
      <c r="A1185" s="11" t="s">
        <v>1323</v>
      </c>
      <c r="B1185" s="4" t="s">
        <v>129</v>
      </c>
      <c r="C1185" s="5">
        <v>2</v>
      </c>
    </row>
    <row r="1186" customHeight="1" spans="1:3">
      <c r="A1186" s="11" t="s">
        <v>1324</v>
      </c>
      <c r="B1186" s="4" t="s">
        <v>129</v>
      </c>
      <c r="C1186" s="5">
        <v>2</v>
      </c>
    </row>
    <row r="1187" customHeight="1" spans="1:3">
      <c r="A1187" s="11" t="s">
        <v>1325</v>
      </c>
      <c r="B1187" s="4" t="s">
        <v>129</v>
      </c>
      <c r="C1187" s="5">
        <v>2</v>
      </c>
    </row>
    <row r="1188" customHeight="1" spans="1:3">
      <c r="A1188" s="11" t="s">
        <v>1326</v>
      </c>
      <c r="B1188" s="4" t="s">
        <v>129</v>
      </c>
      <c r="C1188" s="5">
        <v>2</v>
      </c>
    </row>
    <row r="1189" customHeight="1" spans="1:3">
      <c r="A1189" s="11" t="s">
        <v>1327</v>
      </c>
      <c r="B1189" s="4" t="s">
        <v>129</v>
      </c>
      <c r="C1189" s="5">
        <v>2</v>
      </c>
    </row>
    <row r="1190" customHeight="1" spans="1:3">
      <c r="A1190" s="11" t="s">
        <v>1328</v>
      </c>
      <c r="B1190" s="4" t="s">
        <v>1329</v>
      </c>
      <c r="C1190" s="5">
        <v>2</v>
      </c>
    </row>
    <row r="1191" customHeight="1" spans="1:3">
      <c r="A1191" s="11" t="s">
        <v>1330</v>
      </c>
      <c r="B1191" s="4" t="s">
        <v>1329</v>
      </c>
      <c r="C1191" s="5">
        <v>2</v>
      </c>
    </row>
    <row r="1192" customHeight="1" spans="1:3">
      <c r="A1192" s="11" t="s">
        <v>1331</v>
      </c>
      <c r="B1192" s="4" t="s">
        <v>1329</v>
      </c>
      <c r="C1192" s="5">
        <v>2</v>
      </c>
    </row>
    <row r="1193" customHeight="1" spans="1:3">
      <c r="A1193" s="11" t="s">
        <v>1332</v>
      </c>
      <c r="B1193" s="4" t="s">
        <v>1329</v>
      </c>
      <c r="C1193" s="5">
        <v>2</v>
      </c>
    </row>
    <row r="1194" customHeight="1" spans="1:3">
      <c r="A1194" s="11" t="s">
        <v>1333</v>
      </c>
      <c r="B1194" s="4" t="s">
        <v>1329</v>
      </c>
      <c r="C1194" s="5">
        <v>2</v>
      </c>
    </row>
    <row r="1195" customHeight="1" spans="1:3">
      <c r="A1195" s="11" t="s">
        <v>1334</v>
      </c>
      <c r="B1195" s="4" t="s">
        <v>1329</v>
      </c>
      <c r="C1195" s="5">
        <v>2</v>
      </c>
    </row>
    <row r="1196" customHeight="1" spans="1:3">
      <c r="A1196" s="11" t="s">
        <v>1335</v>
      </c>
      <c r="B1196" s="4" t="s">
        <v>1256</v>
      </c>
      <c r="C1196" s="5">
        <v>2</v>
      </c>
    </row>
    <row r="1197" customHeight="1" spans="1:3">
      <c r="A1197" s="11" t="s">
        <v>1336</v>
      </c>
      <c r="B1197" s="4" t="s">
        <v>1256</v>
      </c>
      <c r="C1197" s="5">
        <v>2</v>
      </c>
    </row>
    <row r="1198" customHeight="1" spans="1:3">
      <c r="A1198" s="11" t="s">
        <v>1337</v>
      </c>
      <c r="B1198" s="4" t="s">
        <v>1256</v>
      </c>
      <c r="C1198" s="5">
        <v>2</v>
      </c>
    </row>
    <row r="1199" customHeight="1" spans="1:3">
      <c r="A1199" s="11" t="s">
        <v>1338</v>
      </c>
      <c r="B1199" s="4" t="s">
        <v>1339</v>
      </c>
      <c r="C1199" s="5">
        <v>2</v>
      </c>
    </row>
    <row r="1200" customHeight="1" spans="1:3">
      <c r="A1200" s="7" t="s">
        <v>1340</v>
      </c>
      <c r="B1200" s="4" t="s">
        <v>775</v>
      </c>
      <c r="C1200" s="5">
        <v>2</v>
      </c>
    </row>
    <row r="1201" customHeight="1" spans="1:3">
      <c r="A1201" s="7" t="s">
        <v>1341</v>
      </c>
      <c r="B1201" s="4" t="s">
        <v>865</v>
      </c>
      <c r="C1201" s="5">
        <v>2</v>
      </c>
    </row>
    <row r="1202" customHeight="1" spans="1:3">
      <c r="A1202" s="7" t="s">
        <v>1342</v>
      </c>
      <c r="B1202" s="4" t="s">
        <v>901</v>
      </c>
      <c r="C1202" s="5">
        <v>2</v>
      </c>
    </row>
    <row r="1203" customHeight="1" spans="1:3">
      <c r="A1203" s="7" t="s">
        <v>1343</v>
      </c>
      <c r="B1203" s="4" t="s">
        <v>850</v>
      </c>
      <c r="C1203" s="5">
        <v>2</v>
      </c>
    </row>
    <row r="1204" customHeight="1" spans="1:3">
      <c r="A1204" s="7" t="s">
        <v>1344</v>
      </c>
      <c r="B1204" s="4" t="s">
        <v>901</v>
      </c>
      <c r="C1204" s="5">
        <v>2</v>
      </c>
    </row>
    <row r="1205" customHeight="1" spans="1:3">
      <c r="A1205" s="7" t="s">
        <v>1345</v>
      </c>
      <c r="B1205" s="4" t="s">
        <v>1346</v>
      </c>
      <c r="C1205" s="5">
        <v>2</v>
      </c>
    </row>
    <row r="1206" customHeight="1" spans="1:3">
      <c r="A1206" s="7" t="s">
        <v>1347</v>
      </c>
      <c r="B1206" s="4" t="s">
        <v>901</v>
      </c>
      <c r="C1206" s="5">
        <v>2</v>
      </c>
    </row>
    <row r="1207" customHeight="1" spans="1:3">
      <c r="A1207" s="7" t="s">
        <v>1348</v>
      </c>
      <c r="B1207" s="4" t="s">
        <v>901</v>
      </c>
      <c r="C1207" s="5">
        <v>2</v>
      </c>
    </row>
    <row r="1208" customHeight="1" spans="1:3">
      <c r="A1208" s="7" t="s">
        <v>1349</v>
      </c>
      <c r="B1208" s="4" t="s">
        <v>901</v>
      </c>
      <c r="C1208" s="5">
        <v>2</v>
      </c>
    </row>
    <row r="1209" customHeight="1" spans="1:3">
      <c r="A1209" s="7" t="s">
        <v>1350</v>
      </c>
      <c r="B1209" s="4" t="s">
        <v>419</v>
      </c>
      <c r="C1209" s="5">
        <v>2</v>
      </c>
    </row>
    <row r="1210" customHeight="1" spans="1:3">
      <c r="A1210" s="7" t="s">
        <v>1351</v>
      </c>
      <c r="B1210" s="4" t="s">
        <v>1352</v>
      </c>
      <c r="C1210" s="5">
        <v>2</v>
      </c>
    </row>
    <row r="1211" customHeight="1" spans="1:3">
      <c r="A1211" s="7" t="s">
        <v>1353</v>
      </c>
      <c r="B1211" s="4" t="s">
        <v>908</v>
      </c>
      <c r="C1211" s="5">
        <v>2</v>
      </c>
    </row>
    <row r="1212" customHeight="1" spans="1:3">
      <c r="A1212" s="7" t="s">
        <v>1354</v>
      </c>
      <c r="B1212" s="4" t="s">
        <v>1355</v>
      </c>
      <c r="C1212" s="5">
        <v>2</v>
      </c>
    </row>
    <row r="1213" customHeight="1" spans="1:3">
      <c r="A1213" s="7" t="s">
        <v>1356</v>
      </c>
      <c r="B1213" s="4" t="s">
        <v>939</v>
      </c>
      <c r="C1213" s="5">
        <v>2</v>
      </c>
    </row>
    <row r="1214" customHeight="1" spans="1:3">
      <c r="A1214" s="7" t="s">
        <v>1357</v>
      </c>
      <c r="B1214" s="4" t="s">
        <v>865</v>
      </c>
      <c r="C1214" s="5">
        <v>2</v>
      </c>
    </row>
    <row r="1215" customHeight="1" spans="1:3">
      <c r="A1215" s="7" t="s">
        <v>1358</v>
      </c>
      <c r="B1215" s="4" t="s">
        <v>939</v>
      </c>
      <c r="C1215" s="5">
        <v>2</v>
      </c>
    </row>
    <row r="1216" customHeight="1" spans="1:3">
      <c r="A1216" s="7" t="s">
        <v>1359</v>
      </c>
      <c r="B1216" s="4" t="s">
        <v>1360</v>
      </c>
      <c r="C1216" s="5">
        <v>2</v>
      </c>
    </row>
    <row r="1217" customHeight="1" spans="1:3">
      <c r="A1217" s="7" t="s">
        <v>1361</v>
      </c>
      <c r="B1217" s="4" t="s">
        <v>1362</v>
      </c>
      <c r="C1217" s="5">
        <v>2</v>
      </c>
    </row>
    <row r="1218" customHeight="1" spans="1:3">
      <c r="A1218" s="7" t="s">
        <v>1363</v>
      </c>
      <c r="B1218" s="4" t="s">
        <v>334</v>
      </c>
      <c r="C1218" s="5">
        <v>2</v>
      </c>
    </row>
    <row r="1219" customHeight="1" spans="1:3">
      <c r="A1219" s="7" t="s">
        <v>1364</v>
      </c>
      <c r="B1219" s="4" t="s">
        <v>800</v>
      </c>
      <c r="C1219" s="5">
        <v>2</v>
      </c>
    </row>
    <row r="1220" customHeight="1" spans="1:3">
      <c r="A1220" s="7" t="s">
        <v>1365</v>
      </c>
      <c r="B1220" s="4" t="s">
        <v>908</v>
      </c>
      <c r="C1220" s="5">
        <v>2</v>
      </c>
    </row>
    <row r="1221" customHeight="1" spans="1:3">
      <c r="A1221" s="7" t="s">
        <v>1366</v>
      </c>
      <c r="B1221" s="4" t="s">
        <v>901</v>
      </c>
      <c r="C1221" s="5">
        <v>2</v>
      </c>
    </row>
    <row r="1222" customHeight="1" spans="1:3">
      <c r="A1222" s="7" t="s">
        <v>1367</v>
      </c>
      <c r="B1222" s="4" t="s">
        <v>901</v>
      </c>
      <c r="C1222" s="5">
        <v>2</v>
      </c>
    </row>
    <row r="1223" customHeight="1" spans="1:3">
      <c r="A1223" s="7" t="s">
        <v>1368</v>
      </c>
      <c r="B1223" s="4" t="s">
        <v>1355</v>
      </c>
      <c r="C1223" s="5">
        <v>2</v>
      </c>
    </row>
    <row r="1224" customHeight="1" spans="1:3">
      <c r="A1224" s="7" t="s">
        <v>1369</v>
      </c>
      <c r="B1224" s="4" t="s">
        <v>941</v>
      </c>
      <c r="C1224" s="5">
        <v>2</v>
      </c>
    </row>
    <row r="1225" customHeight="1" spans="1:3">
      <c r="A1225" s="7" t="s">
        <v>1370</v>
      </c>
      <c r="B1225" s="4" t="s">
        <v>901</v>
      </c>
      <c r="C1225" s="5">
        <v>2</v>
      </c>
    </row>
    <row r="1226" customHeight="1" spans="1:3">
      <c r="A1226" s="7" t="s">
        <v>1371</v>
      </c>
      <c r="B1226" s="4" t="s">
        <v>901</v>
      </c>
      <c r="C1226" s="5">
        <v>2</v>
      </c>
    </row>
    <row r="1227" customHeight="1" spans="1:3">
      <c r="A1227" s="7" t="s">
        <v>1372</v>
      </c>
      <c r="B1227" s="4" t="s">
        <v>901</v>
      </c>
      <c r="C1227" s="5">
        <v>2</v>
      </c>
    </row>
    <row r="1228" customHeight="1" spans="1:3">
      <c r="A1228" s="7" t="s">
        <v>1373</v>
      </c>
      <c r="B1228" s="4" t="s">
        <v>865</v>
      </c>
      <c r="C1228" s="5">
        <v>2</v>
      </c>
    </row>
    <row r="1229" customHeight="1" spans="1:3">
      <c r="A1229" s="7" t="s">
        <v>1374</v>
      </c>
      <c r="B1229" s="4" t="s">
        <v>901</v>
      </c>
      <c r="C1229" s="5">
        <v>2</v>
      </c>
    </row>
    <row r="1230" customHeight="1" spans="1:3">
      <c r="A1230" s="7" t="s">
        <v>1375</v>
      </c>
      <c r="B1230" s="4" t="s">
        <v>1376</v>
      </c>
      <c r="C1230" s="5">
        <v>2</v>
      </c>
    </row>
    <row r="1231" customHeight="1" spans="1:3">
      <c r="A1231" s="7" t="s">
        <v>1377</v>
      </c>
      <c r="B1231" s="4" t="s">
        <v>1346</v>
      </c>
      <c r="C1231" s="5">
        <v>2</v>
      </c>
    </row>
    <row r="1232" customHeight="1" spans="1:3">
      <c r="A1232" s="7" t="s">
        <v>1378</v>
      </c>
      <c r="B1232" s="4" t="s">
        <v>901</v>
      </c>
      <c r="C1232" s="5">
        <v>2</v>
      </c>
    </row>
    <row r="1233" customHeight="1" spans="1:3">
      <c r="A1233" s="7" t="s">
        <v>1379</v>
      </c>
      <c r="B1233" s="4" t="s">
        <v>770</v>
      </c>
      <c r="C1233" s="5">
        <v>2</v>
      </c>
    </row>
    <row r="1234" customHeight="1" spans="1:3">
      <c r="A1234" s="7" t="s">
        <v>1380</v>
      </c>
      <c r="B1234" s="4" t="s">
        <v>865</v>
      </c>
      <c r="C1234" s="5">
        <v>2</v>
      </c>
    </row>
    <row r="1235" customHeight="1" spans="1:3">
      <c r="A1235" s="7" t="s">
        <v>1381</v>
      </c>
      <c r="B1235" s="4" t="s">
        <v>939</v>
      </c>
      <c r="C1235" s="5">
        <v>2</v>
      </c>
    </row>
    <row r="1236" customHeight="1" spans="1:3">
      <c r="A1236" s="7" t="s">
        <v>1382</v>
      </c>
      <c r="B1236" s="4" t="s">
        <v>934</v>
      </c>
      <c r="C1236" s="5">
        <v>2</v>
      </c>
    </row>
    <row r="1237" customHeight="1" spans="1:3">
      <c r="A1237" s="7" t="s">
        <v>1383</v>
      </c>
      <c r="B1237" s="4" t="s">
        <v>865</v>
      </c>
      <c r="C1237" s="5">
        <v>2</v>
      </c>
    </row>
    <row r="1238" customHeight="1" spans="1:3">
      <c r="A1238" s="7" t="s">
        <v>1384</v>
      </c>
      <c r="B1238" s="4" t="s">
        <v>941</v>
      </c>
      <c r="C1238" s="5">
        <v>2</v>
      </c>
    </row>
    <row r="1239" customHeight="1" spans="1:3">
      <c r="A1239" s="7" t="s">
        <v>1385</v>
      </c>
      <c r="B1239" s="4" t="s">
        <v>770</v>
      </c>
      <c r="C1239" s="5">
        <v>2</v>
      </c>
    </row>
    <row r="1240" customHeight="1" spans="1:3">
      <c r="A1240" s="7" t="s">
        <v>1386</v>
      </c>
      <c r="B1240" s="4" t="s">
        <v>1387</v>
      </c>
      <c r="C1240" s="5">
        <v>2</v>
      </c>
    </row>
    <row r="1241" customHeight="1" spans="1:3">
      <c r="A1241" s="7" t="s">
        <v>1388</v>
      </c>
      <c r="B1241" s="4" t="s">
        <v>1387</v>
      </c>
      <c r="C1241" s="5">
        <v>2</v>
      </c>
    </row>
    <row r="1242" customHeight="1" spans="1:3">
      <c r="A1242" s="7" t="s">
        <v>1389</v>
      </c>
      <c r="B1242" s="4" t="s">
        <v>334</v>
      </c>
      <c r="C1242" s="5">
        <v>2</v>
      </c>
    </row>
    <row r="1243" customHeight="1" spans="1:3">
      <c r="A1243" s="7" t="s">
        <v>1390</v>
      </c>
      <c r="B1243" s="4" t="s">
        <v>908</v>
      </c>
      <c r="C1243" s="5">
        <v>2</v>
      </c>
    </row>
    <row r="1244" customHeight="1" spans="1:3">
      <c r="A1244" s="7" t="s">
        <v>1391</v>
      </c>
      <c r="B1244" s="4" t="s">
        <v>1392</v>
      </c>
      <c r="C1244" s="5">
        <v>2</v>
      </c>
    </row>
    <row r="1245" customHeight="1" spans="1:3">
      <c r="A1245" s="7" t="s">
        <v>1393</v>
      </c>
      <c r="B1245" s="4" t="s">
        <v>770</v>
      </c>
      <c r="C1245" s="5">
        <v>2</v>
      </c>
    </row>
    <row r="1246" customHeight="1" spans="1:3">
      <c r="A1246" s="7" t="s">
        <v>1394</v>
      </c>
      <c r="B1246" s="4" t="s">
        <v>1395</v>
      </c>
      <c r="C1246" s="5">
        <v>2</v>
      </c>
    </row>
    <row r="1247" customHeight="1" spans="1:3">
      <c r="A1247" s="7" t="s">
        <v>1396</v>
      </c>
      <c r="B1247" s="4" t="s">
        <v>97</v>
      </c>
      <c r="C1247" s="5">
        <v>2</v>
      </c>
    </row>
    <row r="1248" customHeight="1" spans="1:3">
      <c r="A1248" s="7" t="s">
        <v>1397</v>
      </c>
      <c r="B1248" s="4" t="s">
        <v>908</v>
      </c>
      <c r="C1248" s="5">
        <v>2</v>
      </c>
    </row>
    <row r="1249" customHeight="1" spans="1:3">
      <c r="A1249" s="7" t="s">
        <v>1398</v>
      </c>
      <c r="B1249" s="4" t="s">
        <v>908</v>
      </c>
      <c r="C1249" s="5">
        <v>2</v>
      </c>
    </row>
    <row r="1250" customHeight="1" spans="1:3">
      <c r="A1250" s="7" t="s">
        <v>1399</v>
      </c>
      <c r="B1250" s="4" t="s">
        <v>1400</v>
      </c>
      <c r="C1250" s="5">
        <v>2</v>
      </c>
    </row>
    <row r="1251" customHeight="1" spans="1:3">
      <c r="A1251" s="7" t="s">
        <v>1401</v>
      </c>
      <c r="B1251" s="4" t="s">
        <v>1402</v>
      </c>
      <c r="C1251" s="5">
        <v>2</v>
      </c>
    </row>
    <row r="1252" customHeight="1" spans="1:3">
      <c r="A1252" s="7" t="s">
        <v>1403</v>
      </c>
      <c r="B1252" s="4" t="s">
        <v>770</v>
      </c>
      <c r="C1252" s="5">
        <v>2</v>
      </c>
    </row>
    <row r="1253" customHeight="1" spans="1:3">
      <c r="A1253" s="7" t="s">
        <v>1404</v>
      </c>
      <c r="B1253" s="4" t="s">
        <v>1376</v>
      </c>
      <c r="C1253" s="5">
        <v>2</v>
      </c>
    </row>
    <row r="1254" customHeight="1" spans="1:3">
      <c r="A1254" s="7" t="s">
        <v>1405</v>
      </c>
      <c r="B1254" s="4" t="s">
        <v>908</v>
      </c>
      <c r="C1254" s="5">
        <v>2</v>
      </c>
    </row>
    <row r="1255" customHeight="1" spans="1:3">
      <c r="A1255" s="7" t="s">
        <v>1406</v>
      </c>
      <c r="B1255" s="4" t="s">
        <v>770</v>
      </c>
      <c r="C1255" s="5">
        <v>2</v>
      </c>
    </row>
    <row r="1256" customHeight="1" spans="1:3">
      <c r="A1256" s="7" t="s">
        <v>1407</v>
      </c>
      <c r="B1256" s="4" t="s">
        <v>97</v>
      </c>
      <c r="C1256" s="5">
        <v>2</v>
      </c>
    </row>
    <row r="1257" customHeight="1" spans="1:3">
      <c r="A1257" s="7" t="s">
        <v>1408</v>
      </c>
      <c r="B1257" s="4" t="s">
        <v>775</v>
      </c>
      <c r="C1257" s="5">
        <v>2</v>
      </c>
    </row>
    <row r="1258" customHeight="1" spans="1:3">
      <c r="A1258" s="7" t="s">
        <v>1409</v>
      </c>
      <c r="B1258" s="4" t="s">
        <v>770</v>
      </c>
      <c r="C1258" s="5">
        <v>2</v>
      </c>
    </row>
    <row r="1259" customHeight="1" spans="1:3">
      <c r="A1259" s="7" t="s">
        <v>1410</v>
      </c>
      <c r="B1259" s="4" t="s">
        <v>905</v>
      </c>
      <c r="C1259" s="5">
        <v>2</v>
      </c>
    </row>
    <row r="1260" customHeight="1" spans="1:3">
      <c r="A1260" s="7" t="s">
        <v>1411</v>
      </c>
      <c r="B1260" s="4" t="s">
        <v>901</v>
      </c>
      <c r="C1260" s="5">
        <v>2</v>
      </c>
    </row>
    <row r="1261" customHeight="1" spans="1:3">
      <c r="A1261" s="7" t="s">
        <v>1412</v>
      </c>
      <c r="B1261" s="4" t="s">
        <v>865</v>
      </c>
      <c r="C1261" s="5">
        <v>2</v>
      </c>
    </row>
    <row r="1262" customHeight="1" spans="1:3">
      <c r="A1262" s="7" t="s">
        <v>1413</v>
      </c>
      <c r="B1262" s="4" t="s">
        <v>941</v>
      </c>
      <c r="C1262" s="5">
        <v>2</v>
      </c>
    </row>
    <row r="1263" customHeight="1" spans="1:3">
      <c r="A1263" s="7" t="s">
        <v>1414</v>
      </c>
      <c r="B1263" s="4" t="s">
        <v>939</v>
      </c>
      <c r="C1263" s="5">
        <v>2</v>
      </c>
    </row>
    <row r="1264" customHeight="1" spans="1:3">
      <c r="A1264" s="7" t="s">
        <v>1415</v>
      </c>
      <c r="B1264" s="4" t="s">
        <v>850</v>
      </c>
      <c r="C1264" s="5">
        <v>2</v>
      </c>
    </row>
    <row r="1265" customHeight="1" spans="1:3">
      <c r="A1265" s="7" t="s">
        <v>1416</v>
      </c>
      <c r="B1265" s="4" t="s">
        <v>1395</v>
      </c>
      <c r="C1265" s="5">
        <v>2</v>
      </c>
    </row>
    <row r="1266" customHeight="1" spans="1:3">
      <c r="A1266" s="7" t="s">
        <v>1417</v>
      </c>
      <c r="B1266" s="4" t="s">
        <v>1402</v>
      </c>
      <c r="C1266" s="5">
        <v>2</v>
      </c>
    </row>
    <row r="1267" customHeight="1" spans="1:3">
      <c r="A1267" s="7" t="s">
        <v>1418</v>
      </c>
      <c r="B1267" s="4" t="s">
        <v>97</v>
      </c>
      <c r="C1267" s="5">
        <v>2</v>
      </c>
    </row>
    <row r="1268" customHeight="1" spans="1:3">
      <c r="A1268" s="7" t="s">
        <v>1419</v>
      </c>
      <c r="B1268" s="4" t="s">
        <v>97</v>
      </c>
      <c r="C1268" s="5">
        <v>2</v>
      </c>
    </row>
    <row r="1269" customHeight="1" spans="1:3">
      <c r="A1269" s="7" t="s">
        <v>1420</v>
      </c>
      <c r="B1269" s="4" t="s">
        <v>97</v>
      </c>
      <c r="C1269" s="5">
        <v>2</v>
      </c>
    </row>
    <row r="1270" customHeight="1" spans="1:3">
      <c r="A1270" s="7" t="s">
        <v>1421</v>
      </c>
      <c r="B1270" s="4" t="s">
        <v>97</v>
      </c>
      <c r="C1270" s="5">
        <v>2</v>
      </c>
    </row>
    <row r="1271" customHeight="1" spans="1:3">
      <c r="A1271" s="7" t="s">
        <v>1422</v>
      </c>
      <c r="B1271" s="4" t="s">
        <v>97</v>
      </c>
      <c r="C1271" s="5">
        <v>2</v>
      </c>
    </row>
    <row r="1272" customHeight="1" spans="1:3">
      <c r="A1272" s="7" t="s">
        <v>1423</v>
      </c>
      <c r="B1272" s="4" t="s">
        <v>97</v>
      </c>
      <c r="C1272" s="5">
        <v>2</v>
      </c>
    </row>
    <row r="1273" customHeight="1" spans="1:3">
      <c r="A1273" s="7" t="s">
        <v>1424</v>
      </c>
      <c r="B1273" s="4" t="s">
        <v>97</v>
      </c>
      <c r="C1273" s="5">
        <v>2</v>
      </c>
    </row>
    <row r="1274" customHeight="1" spans="1:3">
      <c r="A1274" s="7" t="s">
        <v>1425</v>
      </c>
      <c r="B1274" s="4" t="s">
        <v>97</v>
      </c>
      <c r="C1274" s="5">
        <v>2</v>
      </c>
    </row>
    <row r="1275" customHeight="1" spans="1:3">
      <c r="A1275" s="7" t="s">
        <v>1426</v>
      </c>
      <c r="B1275" s="4" t="s">
        <v>1402</v>
      </c>
      <c r="C1275" s="5">
        <v>2</v>
      </c>
    </row>
    <row r="1276" customHeight="1" spans="1:3">
      <c r="A1276" s="7" t="s">
        <v>1427</v>
      </c>
      <c r="B1276" s="4" t="s">
        <v>97</v>
      </c>
      <c r="C1276" s="5">
        <v>2</v>
      </c>
    </row>
    <row r="1277" customHeight="1" spans="1:3">
      <c r="A1277" s="7" t="s">
        <v>1428</v>
      </c>
      <c r="B1277" s="4" t="s">
        <v>97</v>
      </c>
      <c r="C1277" s="5">
        <v>2</v>
      </c>
    </row>
    <row r="1278" customHeight="1" spans="1:3">
      <c r="A1278" s="7" t="s">
        <v>1429</v>
      </c>
      <c r="B1278" s="4" t="s">
        <v>901</v>
      </c>
      <c r="C1278" s="5">
        <v>2</v>
      </c>
    </row>
    <row r="1279" customHeight="1" spans="1:3">
      <c r="A1279" s="7" t="s">
        <v>1430</v>
      </c>
      <c r="B1279" s="4" t="s">
        <v>800</v>
      </c>
      <c r="C1279" s="5">
        <v>2</v>
      </c>
    </row>
    <row r="1280" customHeight="1" spans="1:3">
      <c r="A1280" s="7" t="s">
        <v>1431</v>
      </c>
      <c r="B1280" s="4" t="s">
        <v>939</v>
      </c>
      <c r="C1280" s="5">
        <v>2</v>
      </c>
    </row>
    <row r="1281" customHeight="1" spans="1:3">
      <c r="A1281" s="7" t="s">
        <v>1432</v>
      </c>
      <c r="B1281" s="4" t="s">
        <v>1392</v>
      </c>
      <c r="C1281" s="5">
        <v>2</v>
      </c>
    </row>
    <row r="1282" customHeight="1" spans="1:3">
      <c r="A1282" s="7" t="s">
        <v>1433</v>
      </c>
      <c r="B1282" s="4" t="s">
        <v>1434</v>
      </c>
      <c r="C1282" s="5">
        <v>2</v>
      </c>
    </row>
    <row r="1283" customHeight="1" spans="1:3">
      <c r="A1283" s="7" t="s">
        <v>1435</v>
      </c>
      <c r="B1283" s="4" t="s">
        <v>775</v>
      </c>
      <c r="C1283" s="5">
        <v>2</v>
      </c>
    </row>
    <row r="1284" customHeight="1" spans="1:3">
      <c r="A1284" s="7" t="s">
        <v>1436</v>
      </c>
      <c r="B1284" s="4" t="s">
        <v>97</v>
      </c>
      <c r="C1284" s="5">
        <v>2</v>
      </c>
    </row>
    <row r="1285" customHeight="1" spans="1:3">
      <c r="A1285" s="7" t="s">
        <v>1437</v>
      </c>
      <c r="B1285" s="4" t="s">
        <v>419</v>
      </c>
      <c r="C1285" s="5">
        <v>2</v>
      </c>
    </row>
    <row r="1286" customHeight="1" spans="1:3">
      <c r="A1286" s="7" t="s">
        <v>1438</v>
      </c>
      <c r="B1286" s="4" t="s">
        <v>1362</v>
      </c>
      <c r="C1286" s="5">
        <v>2</v>
      </c>
    </row>
    <row r="1287" customHeight="1" spans="1:3">
      <c r="A1287" s="7" t="s">
        <v>1439</v>
      </c>
      <c r="B1287" s="4" t="s">
        <v>278</v>
      </c>
      <c r="C1287" s="5">
        <v>2</v>
      </c>
    </row>
    <row r="1288" customHeight="1" spans="1:3">
      <c r="A1288" s="7" t="s">
        <v>1440</v>
      </c>
      <c r="B1288" s="4" t="s">
        <v>770</v>
      </c>
      <c r="C1288" s="5">
        <v>2</v>
      </c>
    </row>
    <row r="1289" customHeight="1" spans="1:3">
      <c r="A1289" s="7" t="s">
        <v>1441</v>
      </c>
      <c r="B1289" s="4" t="s">
        <v>97</v>
      </c>
      <c r="C1289" s="5">
        <v>2</v>
      </c>
    </row>
    <row r="1290" customHeight="1" spans="1:3">
      <c r="A1290" s="7" t="s">
        <v>1442</v>
      </c>
      <c r="B1290" s="4" t="s">
        <v>800</v>
      </c>
      <c r="C1290" s="5">
        <v>2</v>
      </c>
    </row>
    <row r="1291" customHeight="1" spans="1:3">
      <c r="A1291" s="7" t="s">
        <v>1443</v>
      </c>
      <c r="B1291" s="4" t="s">
        <v>901</v>
      </c>
      <c r="C1291" s="5">
        <v>2</v>
      </c>
    </row>
    <row r="1292" customHeight="1" spans="1:3">
      <c r="A1292" s="7" t="s">
        <v>1444</v>
      </c>
      <c r="B1292" s="4" t="s">
        <v>1355</v>
      </c>
      <c r="C1292" s="5">
        <v>2</v>
      </c>
    </row>
    <row r="1293" customHeight="1" spans="1:3">
      <c r="A1293" s="7" t="s">
        <v>1445</v>
      </c>
      <c r="B1293" s="4" t="s">
        <v>865</v>
      </c>
      <c r="C1293" s="5">
        <v>2</v>
      </c>
    </row>
    <row r="1294" customHeight="1" spans="1:3">
      <c r="A1294" s="7" t="s">
        <v>1446</v>
      </c>
      <c r="B1294" s="4" t="s">
        <v>1355</v>
      </c>
      <c r="C1294" s="5">
        <v>2</v>
      </c>
    </row>
    <row r="1295" customHeight="1" spans="1:3">
      <c r="A1295" s="7" t="s">
        <v>1447</v>
      </c>
      <c r="B1295" s="4" t="s">
        <v>1434</v>
      </c>
      <c r="C1295" s="5">
        <v>2</v>
      </c>
    </row>
    <row r="1296" customHeight="1" spans="1:3">
      <c r="A1296" s="7" t="s">
        <v>1448</v>
      </c>
      <c r="B1296" s="4" t="s">
        <v>1434</v>
      </c>
      <c r="C1296" s="5">
        <v>2</v>
      </c>
    </row>
    <row r="1297" customHeight="1" spans="1:3">
      <c r="A1297" s="7" t="s">
        <v>1449</v>
      </c>
      <c r="B1297" s="4" t="s">
        <v>1434</v>
      </c>
      <c r="C1297" s="5">
        <v>2</v>
      </c>
    </row>
    <row r="1298" customHeight="1" spans="1:3">
      <c r="A1298" s="7" t="s">
        <v>1450</v>
      </c>
      <c r="B1298" s="4" t="s">
        <v>1434</v>
      </c>
      <c r="C1298" s="5">
        <v>2</v>
      </c>
    </row>
    <row r="1299" customHeight="1" spans="1:3">
      <c r="A1299" s="7" t="s">
        <v>1451</v>
      </c>
      <c r="B1299" s="4" t="s">
        <v>1434</v>
      </c>
      <c r="C1299" s="5">
        <v>2</v>
      </c>
    </row>
    <row r="1300" customHeight="1" spans="1:3">
      <c r="A1300" s="7" t="s">
        <v>1452</v>
      </c>
      <c r="B1300" s="4" t="s">
        <v>1434</v>
      </c>
      <c r="C1300" s="5">
        <v>2</v>
      </c>
    </row>
    <row r="1301" customHeight="1" spans="1:3">
      <c r="A1301" s="7" t="s">
        <v>1453</v>
      </c>
      <c r="B1301" s="4" t="s">
        <v>1434</v>
      </c>
      <c r="C1301" s="5">
        <v>2</v>
      </c>
    </row>
    <row r="1302" customHeight="1" spans="1:3">
      <c r="A1302" s="7" t="s">
        <v>1454</v>
      </c>
      <c r="B1302" s="4" t="s">
        <v>1434</v>
      </c>
      <c r="C1302" s="5">
        <v>2</v>
      </c>
    </row>
    <row r="1303" customHeight="1" spans="1:3">
      <c r="A1303" s="7" t="s">
        <v>1455</v>
      </c>
      <c r="B1303" s="4" t="s">
        <v>278</v>
      </c>
      <c r="C1303" s="5">
        <v>2</v>
      </c>
    </row>
    <row r="1304" customHeight="1" spans="1:3">
      <c r="A1304" s="7" t="s">
        <v>1456</v>
      </c>
      <c r="B1304" s="4" t="s">
        <v>939</v>
      </c>
      <c r="C1304" s="5">
        <v>2</v>
      </c>
    </row>
    <row r="1305" customHeight="1" spans="1:3">
      <c r="A1305" s="7" t="s">
        <v>1457</v>
      </c>
      <c r="B1305" s="4" t="s">
        <v>806</v>
      </c>
      <c r="C1305" s="5">
        <v>2</v>
      </c>
    </row>
    <row r="1306" customHeight="1" spans="1:3">
      <c r="A1306" s="7" t="s">
        <v>1458</v>
      </c>
      <c r="B1306" s="4" t="s">
        <v>1387</v>
      </c>
      <c r="C1306" s="5">
        <v>2</v>
      </c>
    </row>
    <row r="1307" customHeight="1" spans="1:3">
      <c r="A1307" s="7" t="s">
        <v>1459</v>
      </c>
      <c r="B1307" s="4" t="s">
        <v>908</v>
      </c>
      <c r="C1307" s="5">
        <v>2</v>
      </c>
    </row>
    <row r="1308" customHeight="1" spans="1:3">
      <c r="A1308" s="7" t="s">
        <v>1460</v>
      </c>
      <c r="B1308" s="4" t="s">
        <v>850</v>
      </c>
      <c r="C1308" s="5">
        <v>2</v>
      </c>
    </row>
    <row r="1309" customHeight="1" spans="1:3">
      <c r="A1309" s="7" t="s">
        <v>1461</v>
      </c>
      <c r="B1309" s="4" t="s">
        <v>908</v>
      </c>
      <c r="C1309" s="5">
        <v>2</v>
      </c>
    </row>
    <row r="1310" customHeight="1" spans="1:3">
      <c r="A1310" s="7" t="s">
        <v>1462</v>
      </c>
      <c r="B1310" s="4" t="s">
        <v>908</v>
      </c>
      <c r="C1310" s="5">
        <v>2</v>
      </c>
    </row>
    <row r="1311" customHeight="1" spans="1:3">
      <c r="A1311" s="7" t="s">
        <v>1463</v>
      </c>
      <c r="B1311" s="4" t="s">
        <v>97</v>
      </c>
      <c r="C1311" s="5">
        <v>2</v>
      </c>
    </row>
    <row r="1312" customHeight="1" spans="1:3">
      <c r="A1312" s="7" t="s">
        <v>1464</v>
      </c>
      <c r="B1312" s="4" t="s">
        <v>908</v>
      </c>
      <c r="C1312" s="5">
        <v>2</v>
      </c>
    </row>
    <row r="1313" customHeight="1" spans="1:3">
      <c r="A1313" s="7" t="s">
        <v>1465</v>
      </c>
      <c r="B1313" s="4" t="s">
        <v>865</v>
      </c>
      <c r="C1313" s="5">
        <v>2</v>
      </c>
    </row>
    <row r="1314" customHeight="1" spans="1:3">
      <c r="A1314" s="7" t="s">
        <v>1466</v>
      </c>
      <c r="B1314" s="4" t="s">
        <v>804</v>
      </c>
      <c r="C1314" s="5">
        <v>2</v>
      </c>
    </row>
    <row r="1315" customHeight="1" spans="1:3">
      <c r="A1315" s="7" t="s">
        <v>1467</v>
      </c>
      <c r="B1315" s="4" t="s">
        <v>871</v>
      </c>
      <c r="C1315" s="5">
        <v>2</v>
      </c>
    </row>
    <row r="1316" customHeight="1" spans="1:3">
      <c r="A1316" s="7" t="s">
        <v>1468</v>
      </c>
      <c r="B1316" s="4" t="s">
        <v>939</v>
      </c>
      <c r="C1316" s="5">
        <v>2</v>
      </c>
    </row>
    <row r="1317" customHeight="1" spans="1:3">
      <c r="A1317" s="7" t="s">
        <v>1469</v>
      </c>
      <c r="B1317" s="4" t="s">
        <v>770</v>
      </c>
      <c r="C1317" s="5">
        <v>2</v>
      </c>
    </row>
    <row r="1318" customHeight="1" spans="1:3">
      <c r="A1318" s="7" t="s">
        <v>1470</v>
      </c>
      <c r="B1318" s="4" t="s">
        <v>770</v>
      </c>
      <c r="C1318" s="5">
        <v>2</v>
      </c>
    </row>
    <row r="1319" customHeight="1" spans="1:3">
      <c r="A1319" s="7" t="s">
        <v>1471</v>
      </c>
      <c r="B1319" s="4" t="s">
        <v>770</v>
      </c>
      <c r="C1319" s="5">
        <v>2</v>
      </c>
    </row>
    <row r="1320" customHeight="1" spans="1:3">
      <c r="A1320" s="7" t="s">
        <v>1472</v>
      </c>
      <c r="B1320" s="4" t="s">
        <v>804</v>
      </c>
      <c r="C1320" s="5">
        <v>2</v>
      </c>
    </row>
    <row r="1321" customHeight="1" spans="1:3">
      <c r="A1321" s="7" t="s">
        <v>1473</v>
      </c>
      <c r="B1321" s="4" t="s">
        <v>1474</v>
      </c>
      <c r="C1321" s="5">
        <v>2</v>
      </c>
    </row>
    <row r="1322" customHeight="1" spans="1:3">
      <c r="A1322" s="7" t="s">
        <v>1475</v>
      </c>
      <c r="B1322" s="4" t="s">
        <v>1474</v>
      </c>
      <c r="C1322" s="5">
        <v>2</v>
      </c>
    </row>
    <row r="1323" customHeight="1" spans="1:3">
      <c r="A1323" s="7" t="s">
        <v>1476</v>
      </c>
      <c r="B1323" s="4" t="s">
        <v>1474</v>
      </c>
      <c r="C1323" s="5">
        <v>2</v>
      </c>
    </row>
    <row r="1324" customHeight="1" spans="1:3">
      <c r="A1324" s="7" t="s">
        <v>1477</v>
      </c>
      <c r="B1324" s="4" t="s">
        <v>1474</v>
      </c>
      <c r="C1324" s="5">
        <v>2</v>
      </c>
    </row>
    <row r="1325" customHeight="1" spans="1:3">
      <c r="A1325" s="7" t="s">
        <v>1477</v>
      </c>
      <c r="B1325" s="4" t="s">
        <v>1474</v>
      </c>
      <c r="C1325" s="5">
        <v>2</v>
      </c>
    </row>
    <row r="1326" customHeight="1" spans="1:3">
      <c r="A1326" s="7" t="s">
        <v>1478</v>
      </c>
      <c r="B1326" s="4" t="s">
        <v>865</v>
      </c>
      <c r="C1326" s="5">
        <v>2</v>
      </c>
    </row>
    <row r="1327" customHeight="1" spans="1:3">
      <c r="A1327" s="7" t="s">
        <v>1479</v>
      </c>
      <c r="B1327" s="4" t="s">
        <v>1480</v>
      </c>
      <c r="C1327" s="5">
        <v>2</v>
      </c>
    </row>
    <row r="1328" customHeight="1" spans="1:3">
      <c r="A1328" s="7" t="s">
        <v>1481</v>
      </c>
      <c r="B1328" s="4" t="s">
        <v>939</v>
      </c>
      <c r="C1328" s="5">
        <v>2</v>
      </c>
    </row>
    <row r="1329" customHeight="1" spans="1:3">
      <c r="A1329" s="7" t="s">
        <v>1482</v>
      </c>
      <c r="B1329" s="4" t="s">
        <v>901</v>
      </c>
      <c r="C1329" s="5">
        <v>2</v>
      </c>
    </row>
    <row r="1330" customHeight="1" spans="1:3">
      <c r="A1330" s="7" t="s">
        <v>1483</v>
      </c>
      <c r="B1330" s="4" t="s">
        <v>802</v>
      </c>
      <c r="C1330" s="5">
        <v>2</v>
      </c>
    </row>
    <row r="1331" customHeight="1" spans="1:3">
      <c r="A1331" s="7" t="s">
        <v>1484</v>
      </c>
      <c r="B1331" s="4" t="s">
        <v>770</v>
      </c>
      <c r="C1331" s="5">
        <v>2</v>
      </c>
    </row>
    <row r="1332" customHeight="1" spans="1:3">
      <c r="A1332" s="7" t="s">
        <v>1485</v>
      </c>
      <c r="B1332" s="4" t="s">
        <v>770</v>
      </c>
      <c r="C1332" s="5">
        <v>2</v>
      </c>
    </row>
    <row r="1333" customHeight="1" spans="1:3">
      <c r="A1333" s="7" t="s">
        <v>1486</v>
      </c>
      <c r="B1333" s="4" t="s">
        <v>901</v>
      </c>
      <c r="C1333" s="5">
        <v>2</v>
      </c>
    </row>
    <row r="1334" customHeight="1" spans="1:3">
      <c r="A1334" s="7" t="s">
        <v>1487</v>
      </c>
      <c r="B1334" s="4" t="s">
        <v>1395</v>
      </c>
      <c r="C1334" s="5">
        <v>2</v>
      </c>
    </row>
    <row r="1335" customHeight="1" spans="1:3">
      <c r="A1335" s="7" t="s">
        <v>1488</v>
      </c>
      <c r="B1335" s="4" t="s">
        <v>908</v>
      </c>
      <c r="C1335" s="5">
        <v>2</v>
      </c>
    </row>
    <row r="1336" customHeight="1" spans="1:3">
      <c r="A1336" s="7" t="s">
        <v>1489</v>
      </c>
      <c r="B1336" s="4" t="s">
        <v>1490</v>
      </c>
      <c r="C1336" s="5">
        <v>2</v>
      </c>
    </row>
    <row r="1337" customHeight="1" spans="1:3">
      <c r="A1337" s="7" t="s">
        <v>1491</v>
      </c>
      <c r="B1337" s="4" t="s">
        <v>908</v>
      </c>
      <c r="C1337" s="5">
        <v>2</v>
      </c>
    </row>
    <row r="1338" customHeight="1" spans="1:3">
      <c r="A1338" s="7" t="s">
        <v>1492</v>
      </c>
      <c r="B1338" s="4" t="s">
        <v>908</v>
      </c>
      <c r="C1338" s="5">
        <v>2</v>
      </c>
    </row>
    <row r="1339" customHeight="1" spans="1:3">
      <c r="A1339" s="7" t="s">
        <v>1493</v>
      </c>
      <c r="B1339" s="4" t="s">
        <v>97</v>
      </c>
      <c r="C1339" s="5">
        <v>2</v>
      </c>
    </row>
    <row r="1340" customHeight="1" spans="1:3">
      <c r="A1340" s="7" t="s">
        <v>1494</v>
      </c>
      <c r="B1340" s="4" t="s">
        <v>1355</v>
      </c>
      <c r="C1340" s="5">
        <v>2</v>
      </c>
    </row>
    <row r="1341" customHeight="1" spans="1:3">
      <c r="A1341" s="7" t="s">
        <v>1495</v>
      </c>
      <c r="B1341" s="4" t="s">
        <v>1395</v>
      </c>
      <c r="C1341" s="5">
        <v>2</v>
      </c>
    </row>
    <row r="1342" customHeight="1" spans="1:3">
      <c r="A1342" s="7" t="s">
        <v>1496</v>
      </c>
      <c r="B1342" s="4" t="s">
        <v>908</v>
      </c>
      <c r="C1342" s="5">
        <v>2</v>
      </c>
    </row>
    <row r="1343" customHeight="1" spans="1:3">
      <c r="A1343" s="7" t="s">
        <v>1497</v>
      </c>
      <c r="B1343" s="4" t="s">
        <v>908</v>
      </c>
      <c r="C1343" s="5">
        <v>2</v>
      </c>
    </row>
    <row r="1344" customHeight="1" spans="1:3">
      <c r="A1344" s="7" t="s">
        <v>1498</v>
      </c>
      <c r="B1344" s="4" t="s">
        <v>901</v>
      </c>
      <c r="C1344" s="5">
        <v>2</v>
      </c>
    </row>
    <row r="1345" customHeight="1" spans="1:3">
      <c r="A1345" s="7" t="s">
        <v>1499</v>
      </c>
      <c r="B1345" s="4" t="s">
        <v>901</v>
      </c>
      <c r="C1345" s="5">
        <v>2</v>
      </c>
    </row>
    <row r="1346" customHeight="1" spans="1:3">
      <c r="A1346" s="7" t="s">
        <v>1500</v>
      </c>
      <c r="B1346" s="4" t="s">
        <v>1360</v>
      </c>
      <c r="C1346" s="5">
        <v>2</v>
      </c>
    </row>
    <row r="1347" customHeight="1" spans="1:3">
      <c r="A1347" s="7" t="s">
        <v>1501</v>
      </c>
      <c r="B1347" s="4" t="s">
        <v>1392</v>
      </c>
      <c r="C1347" s="5">
        <v>2</v>
      </c>
    </row>
    <row r="1348" customHeight="1" spans="1:3">
      <c r="A1348" s="7" t="s">
        <v>1502</v>
      </c>
      <c r="B1348" s="4" t="s">
        <v>939</v>
      </c>
      <c r="C1348" s="5">
        <v>2</v>
      </c>
    </row>
    <row r="1349" customHeight="1" spans="1:3">
      <c r="A1349" s="7" t="s">
        <v>1503</v>
      </c>
      <c r="B1349" s="4" t="s">
        <v>939</v>
      </c>
      <c r="C1349" s="5">
        <v>2</v>
      </c>
    </row>
    <row r="1350" customHeight="1" spans="1:3">
      <c r="A1350" s="7" t="s">
        <v>1504</v>
      </c>
      <c r="B1350" s="4" t="s">
        <v>1392</v>
      </c>
      <c r="C1350" s="5">
        <v>2</v>
      </c>
    </row>
    <row r="1351" customHeight="1" spans="1:3">
      <c r="A1351" s="7" t="s">
        <v>1505</v>
      </c>
      <c r="B1351" s="4" t="s">
        <v>908</v>
      </c>
      <c r="C1351" s="5">
        <v>2</v>
      </c>
    </row>
    <row r="1352" customHeight="1" spans="1:3">
      <c r="A1352" s="7" t="s">
        <v>1506</v>
      </c>
      <c r="B1352" s="4" t="s">
        <v>908</v>
      </c>
      <c r="C1352" s="5">
        <v>2</v>
      </c>
    </row>
    <row r="1353" customHeight="1" spans="1:3">
      <c r="A1353" s="7" t="s">
        <v>1507</v>
      </c>
      <c r="B1353" s="4" t="s">
        <v>939</v>
      </c>
      <c r="C1353" s="5">
        <v>2</v>
      </c>
    </row>
    <row r="1354" customHeight="1" spans="1:3">
      <c r="A1354" s="7" t="s">
        <v>1508</v>
      </c>
      <c r="B1354" s="4" t="s">
        <v>1360</v>
      </c>
      <c r="C1354" s="5">
        <v>2</v>
      </c>
    </row>
    <row r="1355" customHeight="1" spans="1:3">
      <c r="A1355" s="7" t="s">
        <v>1509</v>
      </c>
      <c r="B1355" s="4" t="s">
        <v>901</v>
      </c>
      <c r="C1355" s="5">
        <v>2</v>
      </c>
    </row>
    <row r="1356" customHeight="1" spans="1:3">
      <c r="A1356" s="7" t="s">
        <v>1510</v>
      </c>
      <c r="B1356" s="4" t="s">
        <v>1355</v>
      </c>
      <c r="C1356" s="5">
        <v>2</v>
      </c>
    </row>
    <row r="1357" customHeight="1" spans="1:3">
      <c r="A1357" s="7" t="s">
        <v>1511</v>
      </c>
      <c r="B1357" s="4" t="s">
        <v>1355</v>
      </c>
      <c r="C1357" s="5">
        <v>2</v>
      </c>
    </row>
    <row r="1358" customHeight="1" spans="1:3">
      <c r="A1358" s="7" t="s">
        <v>1512</v>
      </c>
      <c r="B1358" s="4" t="s">
        <v>804</v>
      </c>
      <c r="C1358" s="5">
        <v>2</v>
      </c>
    </row>
    <row r="1359" customHeight="1" spans="1:3">
      <c r="A1359" s="7" t="s">
        <v>1513</v>
      </c>
      <c r="B1359" s="4" t="s">
        <v>908</v>
      </c>
      <c r="C1359" s="5">
        <v>2</v>
      </c>
    </row>
    <row r="1360" customHeight="1" spans="1:3">
      <c r="A1360" s="7" t="s">
        <v>1514</v>
      </c>
      <c r="B1360" s="4" t="s">
        <v>770</v>
      </c>
      <c r="C1360" s="5">
        <v>2</v>
      </c>
    </row>
    <row r="1361" customHeight="1" spans="1:3">
      <c r="A1361" s="7" t="s">
        <v>1515</v>
      </c>
      <c r="B1361" s="4" t="s">
        <v>802</v>
      </c>
      <c r="C1361" s="5">
        <v>2</v>
      </c>
    </row>
    <row r="1362" customHeight="1" spans="1:3">
      <c r="A1362" s="7" t="s">
        <v>1516</v>
      </c>
      <c r="B1362" s="4" t="s">
        <v>908</v>
      </c>
      <c r="C1362" s="5">
        <v>2</v>
      </c>
    </row>
    <row r="1363" customHeight="1" spans="1:3">
      <c r="A1363" s="7" t="s">
        <v>1517</v>
      </c>
      <c r="B1363" s="4" t="s">
        <v>1355</v>
      </c>
      <c r="C1363" s="5">
        <v>2</v>
      </c>
    </row>
    <row r="1364" customHeight="1" spans="1:3">
      <c r="A1364" s="7" t="s">
        <v>1518</v>
      </c>
      <c r="B1364" s="4" t="s">
        <v>908</v>
      </c>
      <c r="C1364" s="5">
        <v>2</v>
      </c>
    </row>
    <row r="1365" customHeight="1" spans="1:3">
      <c r="A1365" s="7" t="s">
        <v>1519</v>
      </c>
      <c r="B1365" s="4" t="s">
        <v>908</v>
      </c>
      <c r="C1365" s="5">
        <v>2</v>
      </c>
    </row>
    <row r="1366" customHeight="1" spans="1:3">
      <c r="A1366" s="7" t="s">
        <v>1520</v>
      </c>
      <c r="B1366" s="4" t="s">
        <v>939</v>
      </c>
      <c r="C1366" s="5">
        <v>2</v>
      </c>
    </row>
    <row r="1367" customHeight="1" spans="1:3">
      <c r="A1367" s="7" t="s">
        <v>1521</v>
      </c>
      <c r="B1367" s="4" t="s">
        <v>770</v>
      </c>
      <c r="C1367" s="5">
        <v>2</v>
      </c>
    </row>
    <row r="1368" customHeight="1" spans="1:3">
      <c r="A1368" s="7" t="s">
        <v>1522</v>
      </c>
      <c r="B1368" s="4" t="s">
        <v>97</v>
      </c>
      <c r="C1368" s="5">
        <v>2</v>
      </c>
    </row>
    <row r="1369" customHeight="1" spans="1:3">
      <c r="A1369" s="7" t="s">
        <v>1523</v>
      </c>
      <c r="B1369" s="4" t="s">
        <v>97</v>
      </c>
      <c r="C1369" s="5">
        <v>2</v>
      </c>
    </row>
    <row r="1370" customHeight="1" spans="1:3">
      <c r="A1370" s="7" t="s">
        <v>1524</v>
      </c>
      <c r="B1370" s="4" t="s">
        <v>934</v>
      </c>
      <c r="C1370" s="5">
        <v>2</v>
      </c>
    </row>
    <row r="1371" customHeight="1" spans="1:3">
      <c r="A1371" s="7" t="s">
        <v>1525</v>
      </c>
      <c r="B1371" s="4" t="s">
        <v>419</v>
      </c>
      <c r="C1371" s="5">
        <v>2</v>
      </c>
    </row>
    <row r="1372" customHeight="1" spans="1:3">
      <c r="A1372" s="7" t="s">
        <v>1526</v>
      </c>
      <c r="B1372" s="4" t="s">
        <v>1355</v>
      </c>
      <c r="C1372" s="5">
        <v>2</v>
      </c>
    </row>
    <row r="1373" customHeight="1" spans="1:3">
      <c r="A1373" s="7" t="s">
        <v>1527</v>
      </c>
      <c r="B1373" s="4" t="s">
        <v>1376</v>
      </c>
      <c r="C1373" s="5">
        <v>2</v>
      </c>
    </row>
    <row r="1374" customHeight="1" spans="1:3">
      <c r="A1374" s="7" t="s">
        <v>1528</v>
      </c>
      <c r="B1374" s="4" t="s">
        <v>1387</v>
      </c>
      <c r="C1374" s="5">
        <v>2</v>
      </c>
    </row>
    <row r="1375" customHeight="1" spans="1:3">
      <c r="A1375" s="7" t="s">
        <v>1529</v>
      </c>
      <c r="B1375" s="4" t="s">
        <v>908</v>
      </c>
      <c r="C1375" s="5">
        <v>2</v>
      </c>
    </row>
    <row r="1376" customHeight="1" spans="1:3">
      <c r="A1376" s="7" t="s">
        <v>1530</v>
      </c>
      <c r="B1376" s="4" t="s">
        <v>908</v>
      </c>
      <c r="C1376" s="5">
        <v>2</v>
      </c>
    </row>
    <row r="1377" customHeight="1" spans="1:3">
      <c r="A1377" s="7" t="s">
        <v>1531</v>
      </c>
      <c r="B1377" s="4" t="s">
        <v>1532</v>
      </c>
      <c r="C1377" s="5">
        <v>2</v>
      </c>
    </row>
    <row r="1378" customHeight="1" spans="1:3">
      <c r="A1378" s="7" t="s">
        <v>1533</v>
      </c>
      <c r="B1378" s="4" t="s">
        <v>1352</v>
      </c>
      <c r="C1378" s="5">
        <v>2</v>
      </c>
    </row>
    <row r="1379" customHeight="1" spans="1:3">
      <c r="A1379" s="7" t="s">
        <v>1534</v>
      </c>
      <c r="B1379" s="4" t="s">
        <v>908</v>
      </c>
      <c r="C1379" s="5">
        <v>2</v>
      </c>
    </row>
    <row r="1380" customHeight="1" spans="1:3">
      <c r="A1380" s="7" t="s">
        <v>1535</v>
      </c>
      <c r="B1380" s="4" t="s">
        <v>1355</v>
      </c>
      <c r="C1380" s="5">
        <v>2</v>
      </c>
    </row>
    <row r="1381" customHeight="1" spans="1:3">
      <c r="A1381" s="7" t="s">
        <v>1536</v>
      </c>
      <c r="B1381" s="4" t="s">
        <v>850</v>
      </c>
      <c r="C1381" s="5">
        <v>2</v>
      </c>
    </row>
    <row r="1382" customHeight="1" spans="1:3">
      <c r="A1382" s="7" t="s">
        <v>1537</v>
      </c>
      <c r="B1382" s="4" t="s">
        <v>908</v>
      </c>
      <c r="C1382" s="5">
        <v>2</v>
      </c>
    </row>
    <row r="1383" customHeight="1" spans="1:3">
      <c r="A1383" s="7" t="s">
        <v>1538</v>
      </c>
      <c r="B1383" s="4" t="s">
        <v>1355</v>
      </c>
      <c r="C1383" s="5">
        <v>2</v>
      </c>
    </row>
    <row r="1384" customHeight="1" spans="1:3">
      <c r="A1384" s="7" t="s">
        <v>1539</v>
      </c>
      <c r="B1384" s="4" t="s">
        <v>804</v>
      </c>
      <c r="C1384" s="5">
        <v>2</v>
      </c>
    </row>
    <row r="1385" customHeight="1" spans="1:3">
      <c r="A1385" s="7" t="s">
        <v>1540</v>
      </c>
      <c r="B1385" s="4" t="s">
        <v>97</v>
      </c>
      <c r="C1385" s="5">
        <v>2</v>
      </c>
    </row>
    <row r="1386" customHeight="1" spans="1:3">
      <c r="A1386" s="7" t="s">
        <v>1541</v>
      </c>
      <c r="B1386" s="4" t="s">
        <v>770</v>
      </c>
      <c r="C1386" s="5">
        <v>2</v>
      </c>
    </row>
    <row r="1387" customHeight="1" spans="1:3">
      <c r="A1387" s="7" t="s">
        <v>1542</v>
      </c>
      <c r="B1387" s="4" t="s">
        <v>908</v>
      </c>
      <c r="C1387" s="5">
        <v>2</v>
      </c>
    </row>
    <row r="1388" customHeight="1" spans="1:3">
      <c r="A1388" s="7" t="s">
        <v>1543</v>
      </c>
      <c r="B1388" s="4" t="s">
        <v>908</v>
      </c>
      <c r="C1388" s="5">
        <v>2</v>
      </c>
    </row>
    <row r="1389" customHeight="1" spans="1:3">
      <c r="A1389" s="7" t="s">
        <v>1544</v>
      </c>
      <c r="B1389" s="4" t="s">
        <v>908</v>
      </c>
      <c r="C1389" s="5">
        <v>2</v>
      </c>
    </row>
    <row r="1390" customHeight="1" spans="1:3">
      <c r="A1390" s="7" t="s">
        <v>1545</v>
      </c>
      <c r="B1390" s="4" t="s">
        <v>1532</v>
      </c>
      <c r="C1390" s="5">
        <v>2</v>
      </c>
    </row>
    <row r="1391" customHeight="1" spans="1:3">
      <c r="A1391" s="7" t="s">
        <v>1546</v>
      </c>
      <c r="B1391" s="4" t="s">
        <v>1355</v>
      </c>
      <c r="C1391" s="5">
        <v>2</v>
      </c>
    </row>
    <row r="1392" customHeight="1" spans="1:3">
      <c r="A1392" s="7" t="s">
        <v>1547</v>
      </c>
      <c r="B1392" s="4" t="s">
        <v>908</v>
      </c>
      <c r="C1392" s="5">
        <v>2</v>
      </c>
    </row>
    <row r="1393" customHeight="1" spans="1:3">
      <c r="A1393" s="7" t="s">
        <v>1548</v>
      </c>
      <c r="B1393" s="4" t="s">
        <v>844</v>
      </c>
      <c r="C1393" s="5">
        <v>2</v>
      </c>
    </row>
    <row r="1394" customHeight="1" spans="1:3">
      <c r="A1394" s="7" t="s">
        <v>1549</v>
      </c>
      <c r="B1394" s="4" t="s">
        <v>844</v>
      </c>
      <c r="C1394" s="5">
        <v>2</v>
      </c>
    </row>
    <row r="1395" customHeight="1" spans="1:3">
      <c r="A1395" s="7" t="s">
        <v>1550</v>
      </c>
      <c r="B1395" s="4" t="s">
        <v>844</v>
      </c>
      <c r="C1395" s="5">
        <v>2</v>
      </c>
    </row>
    <row r="1396" customHeight="1" spans="1:3">
      <c r="A1396" s="7" t="s">
        <v>1551</v>
      </c>
      <c r="B1396" s="4" t="s">
        <v>844</v>
      </c>
      <c r="C1396" s="5">
        <v>2</v>
      </c>
    </row>
    <row r="1397" customHeight="1" spans="1:3">
      <c r="A1397" s="7" t="s">
        <v>1552</v>
      </c>
      <c r="B1397" s="4" t="s">
        <v>844</v>
      </c>
      <c r="C1397" s="5">
        <v>2</v>
      </c>
    </row>
    <row r="1398" customHeight="1" spans="1:3">
      <c r="A1398" s="7" t="s">
        <v>1553</v>
      </c>
      <c r="B1398" s="4" t="s">
        <v>844</v>
      </c>
      <c r="C1398" s="5">
        <v>2</v>
      </c>
    </row>
    <row r="1399" customHeight="1" spans="1:3">
      <c r="A1399" s="7" t="s">
        <v>1554</v>
      </c>
      <c r="B1399" s="4" t="s">
        <v>844</v>
      </c>
      <c r="C1399" s="5">
        <v>2</v>
      </c>
    </row>
    <row r="1400" customHeight="1" spans="1:3">
      <c r="A1400" s="7" t="s">
        <v>1555</v>
      </c>
      <c r="B1400" s="4" t="s">
        <v>844</v>
      </c>
      <c r="C1400" s="5">
        <v>2</v>
      </c>
    </row>
    <row r="1401" customHeight="1" spans="1:3">
      <c r="A1401" s="7" t="s">
        <v>1556</v>
      </c>
      <c r="B1401" s="4" t="s">
        <v>770</v>
      </c>
      <c r="C1401" s="5">
        <v>2</v>
      </c>
    </row>
    <row r="1402" customHeight="1" spans="1:3">
      <c r="A1402" s="7" t="s">
        <v>1557</v>
      </c>
      <c r="B1402" s="4" t="s">
        <v>1395</v>
      </c>
      <c r="C1402" s="5">
        <v>2</v>
      </c>
    </row>
    <row r="1403" customHeight="1" spans="1:3">
      <c r="A1403" s="7" t="s">
        <v>1558</v>
      </c>
      <c r="B1403" s="4" t="s">
        <v>908</v>
      </c>
      <c r="C1403" s="5">
        <v>2</v>
      </c>
    </row>
    <row r="1404" customHeight="1" spans="1:3">
      <c r="A1404" s="7" t="s">
        <v>1559</v>
      </c>
      <c r="B1404" s="4" t="s">
        <v>934</v>
      </c>
      <c r="C1404" s="5">
        <v>2</v>
      </c>
    </row>
    <row r="1405" customHeight="1" spans="1:3">
      <c r="A1405" s="7" t="s">
        <v>1560</v>
      </c>
      <c r="B1405" s="4" t="s">
        <v>419</v>
      </c>
      <c r="C1405" s="5">
        <v>2</v>
      </c>
    </row>
    <row r="1406" customHeight="1" spans="1:3">
      <c r="A1406" s="7" t="s">
        <v>1561</v>
      </c>
      <c r="B1406" s="4" t="s">
        <v>770</v>
      </c>
      <c r="C1406" s="5">
        <v>2</v>
      </c>
    </row>
    <row r="1407" customHeight="1" spans="1:3">
      <c r="A1407" s="7" t="s">
        <v>1562</v>
      </c>
      <c r="B1407" s="4" t="s">
        <v>800</v>
      </c>
      <c r="C1407" s="5">
        <v>2</v>
      </c>
    </row>
    <row r="1408" customHeight="1" spans="1:3">
      <c r="A1408" s="7" t="s">
        <v>1563</v>
      </c>
      <c r="B1408" s="4" t="s">
        <v>865</v>
      </c>
      <c r="C1408" s="5">
        <v>2</v>
      </c>
    </row>
    <row r="1409" customHeight="1" spans="1:3">
      <c r="A1409" s="7" t="s">
        <v>1564</v>
      </c>
      <c r="B1409" s="4" t="s">
        <v>939</v>
      </c>
      <c r="C1409" s="5">
        <v>2</v>
      </c>
    </row>
    <row r="1410" customHeight="1" spans="1:3">
      <c r="A1410" s="7" t="s">
        <v>1565</v>
      </c>
      <c r="B1410" s="4" t="s">
        <v>901</v>
      </c>
      <c r="C1410" s="5">
        <v>2</v>
      </c>
    </row>
    <row r="1411" customHeight="1" spans="1:3">
      <c r="A1411" s="7" t="s">
        <v>1566</v>
      </c>
      <c r="B1411" s="4" t="s">
        <v>865</v>
      </c>
      <c r="C1411" s="5">
        <v>2</v>
      </c>
    </row>
    <row r="1412" customHeight="1" spans="1:3">
      <c r="A1412" s="7" t="s">
        <v>1567</v>
      </c>
      <c r="B1412" s="4" t="s">
        <v>901</v>
      </c>
      <c r="C1412" s="5">
        <v>2</v>
      </c>
    </row>
    <row r="1413" customHeight="1" spans="1:3">
      <c r="A1413" s="7" t="s">
        <v>1568</v>
      </c>
      <c r="B1413" s="4" t="s">
        <v>1360</v>
      </c>
      <c r="C1413" s="5">
        <v>2</v>
      </c>
    </row>
    <row r="1414" customHeight="1" spans="1:3">
      <c r="A1414" s="7" t="s">
        <v>1569</v>
      </c>
      <c r="B1414" s="4" t="s">
        <v>97</v>
      </c>
      <c r="C1414" s="5">
        <v>2</v>
      </c>
    </row>
    <row r="1415" customHeight="1" spans="1:3">
      <c r="A1415" s="7" t="s">
        <v>1570</v>
      </c>
      <c r="B1415" s="4" t="s">
        <v>908</v>
      </c>
      <c r="C1415" s="5">
        <v>2</v>
      </c>
    </row>
    <row r="1416" customHeight="1" spans="1:3">
      <c r="A1416" s="7" t="s">
        <v>1571</v>
      </c>
      <c r="B1416" s="4" t="s">
        <v>334</v>
      </c>
      <c r="C1416" s="5">
        <v>2</v>
      </c>
    </row>
    <row r="1417" customHeight="1" spans="1:3">
      <c r="A1417" s="7" t="s">
        <v>1572</v>
      </c>
      <c r="B1417" s="4" t="s">
        <v>908</v>
      </c>
      <c r="C1417" s="5">
        <v>2</v>
      </c>
    </row>
    <row r="1418" customHeight="1" spans="1:3">
      <c r="A1418" s="7" t="s">
        <v>1573</v>
      </c>
      <c r="B1418" s="4" t="s">
        <v>1574</v>
      </c>
      <c r="C1418" s="5">
        <v>2</v>
      </c>
    </row>
    <row r="1419" customHeight="1" spans="1:3">
      <c r="A1419" s="7" t="s">
        <v>1575</v>
      </c>
      <c r="B1419" s="4" t="s">
        <v>1355</v>
      </c>
      <c r="C1419" s="5">
        <v>2</v>
      </c>
    </row>
    <row r="1420" customHeight="1" spans="1:3">
      <c r="A1420" s="7" t="s">
        <v>1576</v>
      </c>
      <c r="B1420" s="4" t="s">
        <v>850</v>
      </c>
      <c r="C1420" s="5">
        <v>2</v>
      </c>
    </row>
    <row r="1421" customHeight="1" spans="1:3">
      <c r="A1421" s="7" t="s">
        <v>1577</v>
      </c>
      <c r="B1421" s="4" t="s">
        <v>939</v>
      </c>
      <c r="C1421" s="5">
        <v>2</v>
      </c>
    </row>
    <row r="1422" customHeight="1" spans="1:3">
      <c r="A1422" s="7" t="s">
        <v>1578</v>
      </c>
      <c r="B1422" s="4" t="s">
        <v>941</v>
      </c>
      <c r="C1422" s="5">
        <v>2</v>
      </c>
    </row>
    <row r="1423" customHeight="1" spans="1:3">
      <c r="A1423" s="7" t="s">
        <v>1579</v>
      </c>
      <c r="B1423" s="4" t="s">
        <v>914</v>
      </c>
      <c r="C1423" s="5">
        <v>2</v>
      </c>
    </row>
    <row r="1424" customHeight="1" spans="1:3">
      <c r="A1424" s="7" t="s">
        <v>1580</v>
      </c>
      <c r="B1424" s="4" t="s">
        <v>939</v>
      </c>
      <c r="C1424" s="5">
        <v>2</v>
      </c>
    </row>
    <row r="1425" customHeight="1" spans="1:3">
      <c r="A1425" s="7" t="s">
        <v>1581</v>
      </c>
      <c r="B1425" s="4" t="s">
        <v>939</v>
      </c>
      <c r="C1425" s="5">
        <v>2</v>
      </c>
    </row>
    <row r="1426" customHeight="1" spans="1:3">
      <c r="A1426" s="7" t="s">
        <v>1582</v>
      </c>
      <c r="B1426" s="4" t="s">
        <v>908</v>
      </c>
      <c r="C1426" s="5">
        <v>2</v>
      </c>
    </row>
    <row r="1427" customHeight="1" spans="1:3">
      <c r="A1427" s="7" t="s">
        <v>1583</v>
      </c>
      <c r="B1427" s="4" t="s">
        <v>908</v>
      </c>
      <c r="C1427" s="5">
        <v>2</v>
      </c>
    </row>
    <row r="1428" customHeight="1" spans="1:3">
      <c r="A1428" s="7" t="s">
        <v>1584</v>
      </c>
      <c r="B1428" s="4" t="s">
        <v>97</v>
      </c>
      <c r="C1428" s="5">
        <v>2</v>
      </c>
    </row>
    <row r="1429" customHeight="1" spans="1:3">
      <c r="A1429" s="7" t="s">
        <v>1585</v>
      </c>
      <c r="B1429" s="4" t="s">
        <v>1392</v>
      </c>
      <c r="C1429" s="5">
        <v>2</v>
      </c>
    </row>
    <row r="1430" customHeight="1" spans="1:3">
      <c r="A1430" s="7" t="s">
        <v>1586</v>
      </c>
      <c r="B1430" s="4" t="s">
        <v>1355</v>
      </c>
      <c r="C1430" s="5">
        <v>2</v>
      </c>
    </row>
    <row r="1431" customHeight="1" spans="1:3">
      <c r="A1431" s="7" t="s">
        <v>1587</v>
      </c>
      <c r="B1431" s="4" t="s">
        <v>901</v>
      </c>
      <c r="C1431" s="5">
        <v>2</v>
      </c>
    </row>
    <row r="1432" customHeight="1" spans="1:3">
      <c r="A1432" s="7" t="s">
        <v>1588</v>
      </c>
      <c r="B1432" s="4" t="s">
        <v>908</v>
      </c>
      <c r="C1432" s="5">
        <v>2</v>
      </c>
    </row>
    <row r="1433" customHeight="1" spans="1:3">
      <c r="A1433" s="7" t="s">
        <v>1589</v>
      </c>
      <c r="B1433" s="4" t="s">
        <v>901</v>
      </c>
      <c r="C1433" s="5">
        <v>2</v>
      </c>
    </row>
    <row r="1434" customHeight="1" spans="1:3">
      <c r="A1434" s="7" t="s">
        <v>1590</v>
      </c>
      <c r="B1434" s="4" t="s">
        <v>1392</v>
      </c>
      <c r="C1434" s="5">
        <v>2</v>
      </c>
    </row>
    <row r="1435" customHeight="1" spans="1:3">
      <c r="A1435" s="7" t="s">
        <v>1591</v>
      </c>
      <c r="B1435" s="4" t="s">
        <v>865</v>
      </c>
      <c r="C1435" s="5">
        <v>2</v>
      </c>
    </row>
    <row r="1436" customHeight="1" spans="1:3">
      <c r="A1436" s="7" t="s">
        <v>1592</v>
      </c>
      <c r="B1436" s="4" t="s">
        <v>800</v>
      </c>
      <c r="C1436" s="5">
        <v>2</v>
      </c>
    </row>
    <row r="1437" customHeight="1" spans="1:3">
      <c r="A1437" s="7" t="s">
        <v>1593</v>
      </c>
      <c r="B1437" s="4" t="s">
        <v>901</v>
      </c>
      <c r="C1437" s="5">
        <v>2</v>
      </c>
    </row>
    <row r="1438" customHeight="1" spans="1:3">
      <c r="A1438" s="7" t="s">
        <v>1594</v>
      </c>
      <c r="B1438" s="4" t="s">
        <v>775</v>
      </c>
      <c r="C1438" s="5">
        <v>2</v>
      </c>
    </row>
    <row r="1439" customHeight="1" spans="1:3">
      <c r="A1439" s="7" t="s">
        <v>1595</v>
      </c>
      <c r="B1439" s="4" t="s">
        <v>1339</v>
      </c>
      <c r="C1439" s="5">
        <v>2</v>
      </c>
    </row>
    <row r="1440" customHeight="1" spans="1:3">
      <c r="A1440" s="7" t="s">
        <v>1596</v>
      </c>
      <c r="B1440" s="4" t="s">
        <v>871</v>
      </c>
      <c r="C1440" s="5">
        <v>2</v>
      </c>
    </row>
    <row r="1441" customHeight="1" spans="1:3">
      <c r="A1441" s="7" t="s">
        <v>1597</v>
      </c>
      <c r="B1441" s="4" t="s">
        <v>1474</v>
      </c>
      <c r="C1441" s="5">
        <v>2</v>
      </c>
    </row>
    <row r="1442" customHeight="1" spans="1:3">
      <c r="A1442" s="7" t="s">
        <v>1598</v>
      </c>
      <c r="B1442" s="4" t="s">
        <v>908</v>
      </c>
      <c r="C1442" s="5">
        <v>2</v>
      </c>
    </row>
    <row r="1443" customHeight="1" spans="1:3">
      <c r="A1443" s="7" t="s">
        <v>1599</v>
      </c>
      <c r="B1443" s="4" t="s">
        <v>1600</v>
      </c>
      <c r="C1443" s="5">
        <v>2</v>
      </c>
    </row>
    <row r="1444" customHeight="1" spans="1:3">
      <c r="A1444" s="7" t="s">
        <v>1601</v>
      </c>
      <c r="B1444" s="4" t="s">
        <v>334</v>
      </c>
      <c r="C1444" s="5">
        <v>2</v>
      </c>
    </row>
    <row r="1445" customHeight="1" spans="1:3">
      <c r="A1445" s="7" t="s">
        <v>1602</v>
      </c>
      <c r="B1445" s="4" t="s">
        <v>939</v>
      </c>
      <c r="C1445" s="5">
        <v>2</v>
      </c>
    </row>
    <row r="1446" customHeight="1" spans="1:3">
      <c r="A1446" s="7" t="s">
        <v>1603</v>
      </c>
      <c r="B1446" s="4" t="s">
        <v>939</v>
      </c>
      <c r="C1446" s="5">
        <v>2</v>
      </c>
    </row>
    <row r="1447" customHeight="1" spans="1:3">
      <c r="A1447" s="7" t="s">
        <v>1604</v>
      </c>
      <c r="B1447" s="4" t="s">
        <v>901</v>
      </c>
      <c r="C1447" s="5">
        <v>2</v>
      </c>
    </row>
    <row r="1448" customHeight="1" spans="1:3">
      <c r="A1448" s="7" t="s">
        <v>1605</v>
      </c>
      <c r="B1448" s="4" t="s">
        <v>1395</v>
      </c>
      <c r="C1448" s="5">
        <v>2</v>
      </c>
    </row>
    <row r="1449" customHeight="1" spans="1:3">
      <c r="A1449" s="7" t="s">
        <v>1606</v>
      </c>
      <c r="B1449" s="4" t="s">
        <v>865</v>
      </c>
      <c r="C1449" s="5">
        <v>2</v>
      </c>
    </row>
    <row r="1450" customHeight="1" spans="1:3">
      <c r="A1450" s="7" t="s">
        <v>1607</v>
      </c>
      <c r="B1450" s="4" t="s">
        <v>871</v>
      </c>
      <c r="C1450" s="5">
        <v>2</v>
      </c>
    </row>
    <row r="1451" customHeight="1" spans="1:3">
      <c r="A1451" s="7" t="s">
        <v>1608</v>
      </c>
      <c r="B1451" s="4" t="s">
        <v>871</v>
      </c>
      <c r="C1451" s="5">
        <v>2</v>
      </c>
    </row>
    <row r="1452" customHeight="1" spans="1:3">
      <c r="A1452" s="7" t="s">
        <v>1609</v>
      </c>
      <c r="B1452" s="4" t="s">
        <v>939</v>
      </c>
      <c r="C1452" s="5">
        <v>2</v>
      </c>
    </row>
    <row r="1453" customHeight="1" spans="1:3">
      <c r="A1453" s="7" t="s">
        <v>1610</v>
      </c>
      <c r="B1453" s="4" t="s">
        <v>334</v>
      </c>
      <c r="C1453" s="5">
        <v>2</v>
      </c>
    </row>
    <row r="1454" customHeight="1" spans="1:3">
      <c r="A1454" s="7" t="s">
        <v>1611</v>
      </c>
      <c r="B1454" s="4" t="s">
        <v>770</v>
      </c>
      <c r="C1454" s="5">
        <v>2</v>
      </c>
    </row>
    <row r="1455" customHeight="1" spans="1:3">
      <c r="A1455" s="7" t="s">
        <v>1612</v>
      </c>
      <c r="B1455" s="4" t="s">
        <v>939</v>
      </c>
      <c r="C1455" s="5">
        <v>2</v>
      </c>
    </row>
    <row r="1456" customHeight="1" spans="1:3">
      <c r="A1456" s="7" t="s">
        <v>1613</v>
      </c>
      <c r="B1456" s="4" t="s">
        <v>865</v>
      </c>
      <c r="C1456" s="5">
        <v>2</v>
      </c>
    </row>
    <row r="1457" customHeight="1" spans="1:3">
      <c r="A1457" s="7" t="s">
        <v>1614</v>
      </c>
      <c r="B1457" s="4" t="s">
        <v>939</v>
      </c>
      <c r="C1457" s="5">
        <v>2</v>
      </c>
    </row>
    <row r="1458" customHeight="1" spans="1:3">
      <c r="A1458" s="7" t="s">
        <v>1615</v>
      </c>
      <c r="B1458" s="4" t="s">
        <v>908</v>
      </c>
      <c r="C1458" s="5">
        <v>2</v>
      </c>
    </row>
    <row r="1459" customHeight="1" spans="1:3">
      <c r="A1459" s="7" t="s">
        <v>1616</v>
      </c>
      <c r="B1459" s="4" t="s">
        <v>908</v>
      </c>
      <c r="C1459" s="5">
        <v>2</v>
      </c>
    </row>
    <row r="1460" customHeight="1" spans="1:3">
      <c r="A1460" s="7" t="s">
        <v>1617</v>
      </c>
      <c r="B1460" s="4" t="s">
        <v>1355</v>
      </c>
      <c r="C1460" s="5">
        <v>2</v>
      </c>
    </row>
    <row r="1461" customHeight="1" spans="1:3">
      <c r="A1461" s="7" t="s">
        <v>1618</v>
      </c>
      <c r="B1461" s="4" t="s">
        <v>1355</v>
      </c>
      <c r="C1461" s="5">
        <v>2</v>
      </c>
    </row>
    <row r="1462" customHeight="1" spans="1:3">
      <c r="A1462" s="7" t="s">
        <v>1619</v>
      </c>
      <c r="B1462" s="4" t="s">
        <v>770</v>
      </c>
      <c r="C1462" s="5">
        <v>2</v>
      </c>
    </row>
    <row r="1463" customHeight="1" spans="1:3">
      <c r="A1463" s="7" t="s">
        <v>1620</v>
      </c>
      <c r="B1463" s="4" t="s">
        <v>908</v>
      </c>
      <c r="C1463" s="5">
        <v>2</v>
      </c>
    </row>
    <row r="1464" customHeight="1" spans="1:3">
      <c r="A1464" s="7" t="s">
        <v>1621</v>
      </c>
      <c r="B1464" s="4" t="s">
        <v>865</v>
      </c>
      <c r="C1464" s="5">
        <v>2</v>
      </c>
    </row>
    <row r="1465" customHeight="1" spans="1:3">
      <c r="A1465" s="7" t="s">
        <v>1622</v>
      </c>
      <c r="B1465" s="4" t="s">
        <v>865</v>
      </c>
      <c r="C1465" s="5">
        <v>2</v>
      </c>
    </row>
    <row r="1466" customHeight="1" spans="1:3">
      <c r="A1466" s="7" t="s">
        <v>1623</v>
      </c>
      <c r="B1466" s="4" t="s">
        <v>865</v>
      </c>
      <c r="C1466" s="5">
        <v>2</v>
      </c>
    </row>
    <row r="1467" customHeight="1" spans="1:3">
      <c r="A1467" s="7" t="s">
        <v>1624</v>
      </c>
      <c r="B1467" s="4" t="s">
        <v>865</v>
      </c>
      <c r="C1467" s="5">
        <v>2</v>
      </c>
    </row>
    <row r="1468" customHeight="1" spans="1:3">
      <c r="A1468" s="7" t="s">
        <v>1625</v>
      </c>
      <c r="B1468" s="4" t="s">
        <v>865</v>
      </c>
      <c r="C1468" s="5">
        <v>2</v>
      </c>
    </row>
    <row r="1469" customHeight="1" spans="1:3">
      <c r="A1469" s="7" t="s">
        <v>1626</v>
      </c>
      <c r="B1469" s="4" t="s">
        <v>865</v>
      </c>
      <c r="C1469" s="5">
        <v>2</v>
      </c>
    </row>
    <row r="1470" customHeight="1" spans="1:3">
      <c r="A1470" s="7" t="s">
        <v>1627</v>
      </c>
      <c r="B1470" s="4" t="s">
        <v>865</v>
      </c>
      <c r="C1470" s="5">
        <v>2</v>
      </c>
    </row>
    <row r="1471" customHeight="1" spans="1:3">
      <c r="A1471" s="7" t="s">
        <v>1628</v>
      </c>
      <c r="B1471" s="4" t="s">
        <v>865</v>
      </c>
      <c r="C1471" s="5">
        <v>2</v>
      </c>
    </row>
    <row r="1472" customHeight="1" spans="1:3">
      <c r="A1472" s="7" t="s">
        <v>1629</v>
      </c>
      <c r="B1472" s="4" t="s">
        <v>334</v>
      </c>
      <c r="C1472" s="5">
        <v>2</v>
      </c>
    </row>
    <row r="1473" customHeight="1" spans="1:3">
      <c r="A1473" s="7" t="s">
        <v>1630</v>
      </c>
      <c r="B1473" s="4" t="s">
        <v>1329</v>
      </c>
      <c r="C1473" s="5">
        <v>2</v>
      </c>
    </row>
    <row r="1474" customHeight="1" spans="1:3">
      <c r="A1474" s="7" t="s">
        <v>1631</v>
      </c>
      <c r="B1474" s="4" t="s">
        <v>1329</v>
      </c>
      <c r="C1474" s="5">
        <v>2</v>
      </c>
    </row>
    <row r="1475" customHeight="1" spans="1:3">
      <c r="A1475" s="7" t="s">
        <v>1632</v>
      </c>
      <c r="B1475" s="4" t="s">
        <v>1329</v>
      </c>
      <c r="C1475" s="5">
        <v>2</v>
      </c>
    </row>
    <row r="1476" customHeight="1" spans="1:3">
      <c r="A1476" s="7" t="s">
        <v>1633</v>
      </c>
      <c r="B1476" s="4" t="s">
        <v>1329</v>
      </c>
      <c r="C1476" s="5">
        <v>2</v>
      </c>
    </row>
    <row r="1477" customHeight="1" spans="1:3">
      <c r="A1477" s="7" t="s">
        <v>1634</v>
      </c>
      <c r="B1477" s="4" t="s">
        <v>1329</v>
      </c>
      <c r="C1477" s="5">
        <v>2</v>
      </c>
    </row>
    <row r="1478" customHeight="1" spans="1:3">
      <c r="A1478" s="7" t="s">
        <v>1635</v>
      </c>
      <c r="B1478" s="4" t="s">
        <v>857</v>
      </c>
      <c r="C1478" s="5">
        <v>2</v>
      </c>
    </row>
    <row r="1479" customHeight="1" spans="1:3">
      <c r="A1479" s="7" t="s">
        <v>1636</v>
      </c>
      <c r="B1479" s="4" t="s">
        <v>857</v>
      </c>
      <c r="C1479" s="5">
        <v>2</v>
      </c>
    </row>
    <row r="1480" customHeight="1" spans="1:3">
      <c r="A1480" s="7" t="s">
        <v>1637</v>
      </c>
      <c r="B1480" s="4" t="s">
        <v>941</v>
      </c>
      <c r="C1480" s="5">
        <v>2</v>
      </c>
    </row>
    <row r="1481" customHeight="1" spans="1:3">
      <c r="A1481" s="7" t="s">
        <v>1638</v>
      </c>
      <c r="B1481" s="4" t="s">
        <v>334</v>
      </c>
      <c r="C1481" s="5">
        <v>2</v>
      </c>
    </row>
    <row r="1482" customHeight="1" spans="1:3">
      <c r="A1482" s="7" t="s">
        <v>1639</v>
      </c>
      <c r="B1482" s="4" t="s">
        <v>901</v>
      </c>
      <c r="C1482" s="5">
        <v>2</v>
      </c>
    </row>
    <row r="1483" customHeight="1" spans="1:3">
      <c r="A1483" s="7" t="s">
        <v>1640</v>
      </c>
      <c r="B1483" s="4" t="s">
        <v>908</v>
      </c>
      <c r="C1483" s="5">
        <v>2</v>
      </c>
    </row>
    <row r="1484" customHeight="1" spans="1:3">
      <c r="A1484" s="7" t="s">
        <v>1641</v>
      </c>
      <c r="B1484" s="4" t="s">
        <v>939</v>
      </c>
      <c r="C1484" s="5">
        <v>2</v>
      </c>
    </row>
    <row r="1485" customHeight="1" spans="1:3">
      <c r="A1485" s="7" t="s">
        <v>1642</v>
      </c>
      <c r="B1485" s="4" t="s">
        <v>908</v>
      </c>
      <c r="C1485" s="5">
        <v>2</v>
      </c>
    </row>
    <row r="1486" customHeight="1" spans="1:3">
      <c r="A1486" s="7" t="s">
        <v>1643</v>
      </c>
      <c r="B1486" s="4" t="s">
        <v>865</v>
      </c>
      <c r="C1486" s="5">
        <v>2</v>
      </c>
    </row>
    <row r="1487" customHeight="1" spans="1:3">
      <c r="A1487" s="7" t="s">
        <v>1644</v>
      </c>
      <c r="B1487" s="4" t="s">
        <v>800</v>
      </c>
      <c r="C1487" s="5">
        <v>2</v>
      </c>
    </row>
    <row r="1488" customHeight="1" spans="1:3">
      <c r="A1488" s="7" t="s">
        <v>1645</v>
      </c>
      <c r="B1488" s="4" t="s">
        <v>850</v>
      </c>
      <c r="C1488" s="5">
        <v>2</v>
      </c>
    </row>
    <row r="1489" customHeight="1" spans="1:3">
      <c r="A1489" s="7" t="s">
        <v>1646</v>
      </c>
      <c r="B1489" s="4" t="s">
        <v>850</v>
      </c>
      <c r="C1489" s="5">
        <v>2</v>
      </c>
    </row>
    <row r="1490" customHeight="1" spans="1:3">
      <c r="A1490" s="7" t="s">
        <v>1647</v>
      </c>
      <c r="B1490" s="4" t="s">
        <v>850</v>
      </c>
      <c r="C1490" s="5">
        <v>2</v>
      </c>
    </row>
    <row r="1491" customHeight="1" spans="1:3">
      <c r="A1491" s="7" t="s">
        <v>1648</v>
      </c>
      <c r="B1491" s="4" t="s">
        <v>850</v>
      </c>
      <c r="C1491" s="5">
        <v>2</v>
      </c>
    </row>
    <row r="1492" customHeight="1" spans="1:3">
      <c r="A1492" s="7" t="s">
        <v>1649</v>
      </c>
      <c r="B1492" s="4" t="s">
        <v>850</v>
      </c>
      <c r="C1492" s="5">
        <v>2</v>
      </c>
    </row>
    <row r="1493" customHeight="1" spans="1:3">
      <c r="A1493" s="7" t="s">
        <v>1650</v>
      </c>
      <c r="B1493" s="4" t="s">
        <v>850</v>
      </c>
      <c r="C1493" s="5">
        <v>2</v>
      </c>
    </row>
    <row r="1494" customHeight="1" spans="1:3">
      <c r="A1494" s="7" t="s">
        <v>1651</v>
      </c>
      <c r="B1494" s="4" t="s">
        <v>850</v>
      </c>
      <c r="C1494" s="5">
        <v>2</v>
      </c>
    </row>
    <row r="1495" customHeight="1" spans="1:3">
      <c r="A1495" s="7" t="s">
        <v>1652</v>
      </c>
      <c r="B1495" s="4" t="s">
        <v>901</v>
      </c>
      <c r="C1495" s="5">
        <v>2</v>
      </c>
    </row>
    <row r="1496" customHeight="1" spans="1:3">
      <c r="A1496" s="7" t="s">
        <v>1653</v>
      </c>
      <c r="B1496" s="4" t="s">
        <v>1654</v>
      </c>
      <c r="C1496" s="5">
        <v>2</v>
      </c>
    </row>
    <row r="1497" customHeight="1" spans="1:3">
      <c r="A1497" s="7" t="s">
        <v>1655</v>
      </c>
      <c r="B1497" s="4" t="s">
        <v>770</v>
      </c>
      <c r="C1497" s="5">
        <v>2</v>
      </c>
    </row>
    <row r="1498" customHeight="1" spans="1:3">
      <c r="A1498" s="7" t="s">
        <v>1656</v>
      </c>
      <c r="B1498" s="4" t="s">
        <v>901</v>
      </c>
      <c r="C1498" s="5">
        <v>2</v>
      </c>
    </row>
    <row r="1499" customHeight="1" spans="1:3">
      <c r="A1499" s="7" t="s">
        <v>1657</v>
      </c>
      <c r="B1499" s="4" t="s">
        <v>901</v>
      </c>
      <c r="C1499" s="5">
        <v>2</v>
      </c>
    </row>
    <row r="1500" customHeight="1" spans="1:3">
      <c r="A1500" s="7" t="s">
        <v>1658</v>
      </c>
      <c r="B1500" s="4" t="s">
        <v>1395</v>
      </c>
      <c r="C1500" s="5">
        <v>2</v>
      </c>
    </row>
    <row r="1501" customHeight="1" spans="1:3">
      <c r="A1501" s="7" t="s">
        <v>1659</v>
      </c>
      <c r="B1501" s="4" t="s">
        <v>1355</v>
      </c>
      <c r="C1501" s="5">
        <v>2</v>
      </c>
    </row>
    <row r="1502" customHeight="1" spans="1:3">
      <c r="A1502" s="7" t="s">
        <v>1660</v>
      </c>
      <c r="B1502" s="4" t="s">
        <v>908</v>
      </c>
      <c r="C1502" s="5">
        <v>2</v>
      </c>
    </row>
    <row r="1503" customHeight="1" spans="1:3">
      <c r="A1503" s="7" t="s">
        <v>1661</v>
      </c>
      <c r="B1503" s="4" t="s">
        <v>939</v>
      </c>
      <c r="C1503" s="5">
        <v>2</v>
      </c>
    </row>
    <row r="1504" customHeight="1" spans="1:3">
      <c r="A1504" s="7" t="s">
        <v>1662</v>
      </c>
      <c r="B1504" s="4" t="s">
        <v>901</v>
      </c>
      <c r="C1504" s="5">
        <v>2</v>
      </c>
    </row>
    <row r="1505" customHeight="1" spans="1:3">
      <c r="A1505" s="7" t="s">
        <v>1663</v>
      </c>
      <c r="B1505" s="4" t="s">
        <v>901</v>
      </c>
      <c r="C1505" s="5">
        <v>2</v>
      </c>
    </row>
    <row r="1506" customHeight="1" spans="1:3">
      <c r="A1506" s="7" t="s">
        <v>1664</v>
      </c>
      <c r="B1506" s="4" t="s">
        <v>908</v>
      </c>
      <c r="C1506" s="5">
        <v>2</v>
      </c>
    </row>
    <row r="1507" customHeight="1" spans="1:3">
      <c r="A1507" s="7" t="s">
        <v>1665</v>
      </c>
      <c r="B1507" s="4" t="s">
        <v>908</v>
      </c>
      <c r="C1507" s="5">
        <v>2</v>
      </c>
    </row>
    <row r="1508" customHeight="1" spans="1:3">
      <c r="A1508" s="7" t="s">
        <v>1666</v>
      </c>
      <c r="B1508" s="4" t="s">
        <v>939</v>
      </c>
      <c r="C1508" s="5">
        <v>2</v>
      </c>
    </row>
    <row r="1509" customHeight="1" spans="1:3">
      <c r="A1509" s="7" t="s">
        <v>1667</v>
      </c>
      <c r="B1509" s="4" t="s">
        <v>533</v>
      </c>
      <c r="C1509" s="5">
        <v>2</v>
      </c>
    </row>
    <row r="1510" customHeight="1" spans="1:3">
      <c r="A1510" s="7" t="s">
        <v>1668</v>
      </c>
      <c r="B1510" s="4" t="s">
        <v>1395</v>
      </c>
      <c r="C1510" s="5">
        <v>2</v>
      </c>
    </row>
    <row r="1511" customHeight="1" spans="1:3">
      <c r="A1511" s="7" t="s">
        <v>1669</v>
      </c>
      <c r="B1511" s="4" t="s">
        <v>908</v>
      </c>
      <c r="C1511" s="5">
        <v>2</v>
      </c>
    </row>
    <row r="1512" customHeight="1" spans="1:3">
      <c r="A1512" s="7" t="s">
        <v>1670</v>
      </c>
      <c r="B1512" s="4" t="s">
        <v>1360</v>
      </c>
      <c r="C1512" s="5">
        <v>2</v>
      </c>
    </row>
    <row r="1513" customHeight="1" spans="1:3">
      <c r="A1513" s="7" t="s">
        <v>1671</v>
      </c>
      <c r="B1513" s="4" t="s">
        <v>1360</v>
      </c>
      <c r="C1513" s="5">
        <v>2</v>
      </c>
    </row>
    <row r="1514" customHeight="1" spans="1:3">
      <c r="A1514" s="7" t="s">
        <v>1672</v>
      </c>
      <c r="B1514" s="4" t="s">
        <v>802</v>
      </c>
      <c r="C1514" s="5">
        <v>2</v>
      </c>
    </row>
    <row r="1515" customHeight="1" spans="1:3">
      <c r="A1515" s="7" t="s">
        <v>1673</v>
      </c>
      <c r="B1515" s="4" t="s">
        <v>901</v>
      </c>
      <c r="C1515" s="5">
        <v>2</v>
      </c>
    </row>
    <row r="1516" customHeight="1" spans="1:3">
      <c r="A1516" s="7" t="s">
        <v>1674</v>
      </c>
      <c r="B1516" s="4" t="s">
        <v>901</v>
      </c>
      <c r="C1516" s="5">
        <v>2</v>
      </c>
    </row>
    <row r="1517" customHeight="1" spans="1:3">
      <c r="A1517" s="7" t="s">
        <v>1675</v>
      </c>
      <c r="B1517" s="4" t="s">
        <v>908</v>
      </c>
      <c r="C1517" s="5">
        <v>2</v>
      </c>
    </row>
    <row r="1518" customHeight="1" spans="1:3">
      <c r="A1518" s="7" t="s">
        <v>1676</v>
      </c>
      <c r="B1518" s="4" t="s">
        <v>901</v>
      </c>
      <c r="C1518" s="5">
        <v>2</v>
      </c>
    </row>
    <row r="1519" customHeight="1" spans="1:3">
      <c r="A1519" s="7" t="s">
        <v>1677</v>
      </c>
      <c r="B1519" s="4" t="s">
        <v>1346</v>
      </c>
      <c r="C1519" s="5">
        <v>2</v>
      </c>
    </row>
    <row r="1520" customHeight="1" spans="1:3">
      <c r="A1520" s="7" t="s">
        <v>1678</v>
      </c>
      <c r="B1520" s="4" t="s">
        <v>1474</v>
      </c>
      <c r="C1520" s="5">
        <v>2</v>
      </c>
    </row>
    <row r="1521" customHeight="1" spans="1:3">
      <c r="A1521" s="7" t="s">
        <v>1679</v>
      </c>
      <c r="B1521" s="4" t="s">
        <v>908</v>
      </c>
      <c r="C1521" s="5">
        <v>2</v>
      </c>
    </row>
    <row r="1522" customHeight="1" spans="1:3">
      <c r="A1522" s="7" t="s">
        <v>1680</v>
      </c>
      <c r="B1522" s="4" t="s">
        <v>939</v>
      </c>
      <c r="C1522" s="5">
        <v>2</v>
      </c>
    </row>
    <row r="1523" customHeight="1" spans="1:3">
      <c r="A1523" s="7" t="s">
        <v>1681</v>
      </c>
      <c r="B1523" s="4" t="s">
        <v>97</v>
      </c>
      <c r="C1523" s="5">
        <v>2</v>
      </c>
    </row>
    <row r="1524" customHeight="1" spans="1:3">
      <c r="A1524" s="7" t="s">
        <v>1682</v>
      </c>
      <c r="B1524" s="4" t="s">
        <v>1395</v>
      </c>
      <c r="C1524" s="5">
        <v>2</v>
      </c>
    </row>
    <row r="1525" customHeight="1" spans="1:3">
      <c r="A1525" s="7" t="s">
        <v>1683</v>
      </c>
      <c r="B1525" s="4" t="s">
        <v>901</v>
      </c>
      <c r="C1525" s="5">
        <v>2</v>
      </c>
    </row>
    <row r="1526" customHeight="1" spans="1:3">
      <c r="A1526" s="7" t="s">
        <v>1684</v>
      </c>
      <c r="B1526" s="4" t="s">
        <v>941</v>
      </c>
      <c r="C1526" s="5">
        <v>2</v>
      </c>
    </row>
    <row r="1527" customHeight="1" spans="1:3">
      <c r="A1527" s="7" t="s">
        <v>1685</v>
      </c>
      <c r="B1527" s="4" t="s">
        <v>908</v>
      </c>
      <c r="C1527" s="5">
        <v>2</v>
      </c>
    </row>
    <row r="1528" customHeight="1" spans="1:3">
      <c r="A1528" s="7" t="s">
        <v>1686</v>
      </c>
      <c r="B1528" s="4" t="s">
        <v>867</v>
      </c>
      <c r="C1528" s="5">
        <v>2</v>
      </c>
    </row>
    <row r="1529" customHeight="1" spans="1:3">
      <c r="A1529" s="7" t="s">
        <v>1687</v>
      </c>
      <c r="B1529" s="4" t="s">
        <v>867</v>
      </c>
      <c r="C1529" s="5">
        <v>2</v>
      </c>
    </row>
    <row r="1530" customHeight="1" spans="1:3">
      <c r="A1530" s="7" t="s">
        <v>1688</v>
      </c>
      <c r="B1530" s="4" t="s">
        <v>867</v>
      </c>
      <c r="C1530" s="5">
        <v>2</v>
      </c>
    </row>
    <row r="1531" customHeight="1" spans="1:3">
      <c r="A1531" s="7" t="s">
        <v>1689</v>
      </c>
      <c r="B1531" s="4" t="s">
        <v>867</v>
      </c>
      <c r="C1531" s="5">
        <v>2</v>
      </c>
    </row>
    <row r="1532" customHeight="1" spans="1:3">
      <c r="A1532" s="7" t="s">
        <v>1690</v>
      </c>
      <c r="B1532" s="4" t="s">
        <v>867</v>
      </c>
      <c r="C1532" s="5">
        <v>2</v>
      </c>
    </row>
    <row r="1533" customHeight="1" spans="1:3">
      <c r="A1533" s="7" t="s">
        <v>1691</v>
      </c>
      <c r="B1533" s="4" t="s">
        <v>867</v>
      </c>
      <c r="C1533" s="5">
        <v>2</v>
      </c>
    </row>
    <row r="1534" customHeight="1" spans="1:3">
      <c r="A1534" s="7" t="s">
        <v>1692</v>
      </c>
      <c r="B1534" s="4" t="s">
        <v>867</v>
      </c>
      <c r="C1534" s="5">
        <v>2</v>
      </c>
    </row>
    <row r="1535" customHeight="1" spans="1:3">
      <c r="A1535" s="7" t="s">
        <v>1693</v>
      </c>
      <c r="B1535" s="4" t="s">
        <v>867</v>
      </c>
      <c r="C1535" s="5">
        <v>2</v>
      </c>
    </row>
    <row r="1536" customHeight="1" spans="1:3">
      <c r="A1536" s="7" t="s">
        <v>1694</v>
      </c>
      <c r="B1536" s="4" t="s">
        <v>867</v>
      </c>
      <c r="C1536" s="5">
        <v>2</v>
      </c>
    </row>
    <row r="1537" customHeight="1" spans="1:3">
      <c r="A1537" s="7" t="s">
        <v>1695</v>
      </c>
      <c r="B1537" s="4" t="s">
        <v>867</v>
      </c>
      <c r="C1537" s="5">
        <v>2</v>
      </c>
    </row>
    <row r="1538" customHeight="1" spans="1:3">
      <c r="A1538" s="7" t="s">
        <v>1696</v>
      </c>
      <c r="B1538" s="4" t="s">
        <v>867</v>
      </c>
      <c r="C1538" s="5">
        <v>2</v>
      </c>
    </row>
    <row r="1539" customHeight="1" spans="1:3">
      <c r="A1539" s="7" t="s">
        <v>1697</v>
      </c>
      <c r="B1539" s="4" t="s">
        <v>867</v>
      </c>
      <c r="C1539" s="5">
        <v>2</v>
      </c>
    </row>
    <row r="1540" customHeight="1" spans="1:3">
      <c r="A1540" s="7" t="s">
        <v>1698</v>
      </c>
      <c r="B1540" s="4" t="s">
        <v>867</v>
      </c>
      <c r="C1540" s="5">
        <v>2</v>
      </c>
    </row>
    <row r="1541" customHeight="1" spans="1:3">
      <c r="A1541" s="7" t="s">
        <v>1699</v>
      </c>
      <c r="B1541" s="4" t="s">
        <v>867</v>
      </c>
      <c r="C1541" s="5">
        <v>2</v>
      </c>
    </row>
    <row r="1542" customHeight="1" spans="1:3">
      <c r="A1542" s="7" t="s">
        <v>1700</v>
      </c>
      <c r="B1542" s="4" t="s">
        <v>867</v>
      </c>
      <c r="C1542" s="5">
        <v>2</v>
      </c>
    </row>
    <row r="1543" customHeight="1" spans="1:3">
      <c r="A1543" s="7" t="s">
        <v>1701</v>
      </c>
      <c r="B1543" s="4" t="s">
        <v>867</v>
      </c>
      <c r="C1543" s="5">
        <v>2</v>
      </c>
    </row>
    <row r="1544" customHeight="1" spans="1:3">
      <c r="A1544" s="7" t="s">
        <v>1702</v>
      </c>
      <c r="B1544" s="4" t="s">
        <v>867</v>
      </c>
      <c r="C1544" s="5">
        <v>2</v>
      </c>
    </row>
    <row r="1545" customHeight="1" spans="1:3">
      <c r="A1545" s="7" t="s">
        <v>1703</v>
      </c>
      <c r="B1545" s="4" t="s">
        <v>867</v>
      </c>
      <c r="C1545" s="5">
        <v>2</v>
      </c>
    </row>
    <row r="1546" customHeight="1" spans="1:3">
      <c r="A1546" s="7" t="s">
        <v>1704</v>
      </c>
      <c r="B1546" s="4" t="s">
        <v>867</v>
      </c>
      <c r="C1546" s="5">
        <v>2</v>
      </c>
    </row>
    <row r="1547" customHeight="1" spans="1:3">
      <c r="A1547" s="7" t="s">
        <v>1705</v>
      </c>
      <c r="B1547" s="4" t="s">
        <v>867</v>
      </c>
      <c r="C1547" s="5">
        <v>2</v>
      </c>
    </row>
    <row r="1548" customHeight="1" spans="1:3">
      <c r="A1548" s="7" t="s">
        <v>1706</v>
      </c>
      <c r="B1548" s="4" t="s">
        <v>867</v>
      </c>
      <c r="C1548" s="5">
        <v>2</v>
      </c>
    </row>
    <row r="1549" customHeight="1" spans="1:3">
      <c r="A1549" s="7" t="s">
        <v>1707</v>
      </c>
      <c r="B1549" s="4" t="s">
        <v>867</v>
      </c>
      <c r="C1549" s="5">
        <v>2</v>
      </c>
    </row>
    <row r="1550" customHeight="1" spans="1:3">
      <c r="A1550" s="7" t="s">
        <v>1708</v>
      </c>
      <c r="B1550" s="4" t="s">
        <v>867</v>
      </c>
      <c r="C1550" s="5">
        <v>2</v>
      </c>
    </row>
    <row r="1551" customHeight="1" spans="1:3">
      <c r="A1551" s="7" t="s">
        <v>1709</v>
      </c>
      <c r="B1551" s="4" t="s">
        <v>867</v>
      </c>
      <c r="C1551" s="5">
        <v>2</v>
      </c>
    </row>
    <row r="1552" customHeight="1" spans="1:3">
      <c r="A1552" s="7" t="s">
        <v>1710</v>
      </c>
      <c r="B1552" s="4" t="s">
        <v>867</v>
      </c>
      <c r="C1552" s="5">
        <v>2</v>
      </c>
    </row>
    <row r="1553" customHeight="1" spans="1:3">
      <c r="A1553" s="7" t="s">
        <v>1711</v>
      </c>
      <c r="B1553" s="4" t="s">
        <v>867</v>
      </c>
      <c r="C1553" s="5">
        <v>2</v>
      </c>
    </row>
    <row r="1554" customHeight="1" spans="1:3">
      <c r="A1554" s="7" t="s">
        <v>1712</v>
      </c>
      <c r="B1554" s="4" t="s">
        <v>867</v>
      </c>
      <c r="C1554" s="5">
        <v>2</v>
      </c>
    </row>
    <row r="1555" customHeight="1" spans="1:3">
      <c r="A1555" s="7" t="s">
        <v>1713</v>
      </c>
      <c r="B1555" s="4" t="s">
        <v>867</v>
      </c>
      <c r="C1555" s="5">
        <v>2</v>
      </c>
    </row>
    <row r="1556" customHeight="1" spans="1:3">
      <c r="A1556" s="7" t="s">
        <v>1714</v>
      </c>
      <c r="B1556" s="4" t="s">
        <v>867</v>
      </c>
      <c r="C1556" s="5">
        <v>2</v>
      </c>
    </row>
    <row r="1557" customHeight="1" spans="1:3">
      <c r="A1557" s="7" t="s">
        <v>1715</v>
      </c>
      <c r="B1557" s="4" t="s">
        <v>867</v>
      </c>
      <c r="C1557" s="5">
        <v>2</v>
      </c>
    </row>
    <row r="1558" customHeight="1" spans="1:3">
      <c r="A1558" s="7" t="s">
        <v>1716</v>
      </c>
      <c r="B1558" s="4" t="s">
        <v>867</v>
      </c>
      <c r="C1558" s="5">
        <v>2</v>
      </c>
    </row>
    <row r="1559" customHeight="1" spans="1:3">
      <c r="A1559" s="7" t="s">
        <v>1717</v>
      </c>
      <c r="B1559" s="4" t="s">
        <v>867</v>
      </c>
      <c r="C1559" s="5">
        <v>2</v>
      </c>
    </row>
    <row r="1560" customHeight="1" spans="1:3">
      <c r="A1560" s="7" t="s">
        <v>1718</v>
      </c>
      <c r="B1560" s="4" t="s">
        <v>867</v>
      </c>
      <c r="C1560" s="5">
        <v>2</v>
      </c>
    </row>
    <row r="1561" customHeight="1" spans="1:3">
      <c r="A1561" s="7" t="s">
        <v>1719</v>
      </c>
      <c r="B1561" s="4" t="s">
        <v>867</v>
      </c>
      <c r="C1561" s="5">
        <v>2</v>
      </c>
    </row>
    <row r="1562" customHeight="1" spans="1:3">
      <c r="A1562" s="7" t="s">
        <v>1720</v>
      </c>
      <c r="B1562" s="4" t="s">
        <v>802</v>
      </c>
      <c r="C1562" s="5">
        <v>2</v>
      </c>
    </row>
    <row r="1563" customHeight="1" spans="1:3">
      <c r="A1563" s="7" t="s">
        <v>1721</v>
      </c>
      <c r="B1563" s="4" t="s">
        <v>1480</v>
      </c>
      <c r="C1563" s="5">
        <v>2</v>
      </c>
    </row>
    <row r="1564" customHeight="1" spans="1:3">
      <c r="A1564" s="7" t="s">
        <v>1722</v>
      </c>
      <c r="B1564" s="4" t="s">
        <v>939</v>
      </c>
      <c r="C1564" s="5">
        <v>2</v>
      </c>
    </row>
    <row r="1565" customHeight="1" spans="1:3">
      <c r="A1565" s="7" t="s">
        <v>1723</v>
      </c>
      <c r="B1565" s="4" t="s">
        <v>1355</v>
      </c>
      <c r="C1565" s="5">
        <v>2</v>
      </c>
    </row>
    <row r="1566" customHeight="1" spans="1:3">
      <c r="A1566" s="7" t="s">
        <v>1724</v>
      </c>
      <c r="B1566" s="4" t="s">
        <v>1474</v>
      </c>
      <c r="C1566" s="5">
        <v>2</v>
      </c>
    </row>
    <row r="1567" customHeight="1" spans="1:3">
      <c r="A1567" s="7" t="s">
        <v>1725</v>
      </c>
      <c r="B1567" s="4" t="s">
        <v>871</v>
      </c>
      <c r="C1567" s="5">
        <v>2</v>
      </c>
    </row>
    <row r="1568" customHeight="1" spans="1:3">
      <c r="A1568" s="7" t="s">
        <v>1726</v>
      </c>
      <c r="B1568" s="4" t="s">
        <v>865</v>
      </c>
      <c r="C1568" s="5">
        <v>2</v>
      </c>
    </row>
    <row r="1569" customHeight="1" spans="1:3">
      <c r="A1569" s="7" t="s">
        <v>1727</v>
      </c>
      <c r="B1569" s="4" t="s">
        <v>901</v>
      </c>
      <c r="C1569" s="5">
        <v>2</v>
      </c>
    </row>
    <row r="1570" customHeight="1" spans="1:3">
      <c r="A1570" s="7" t="s">
        <v>1728</v>
      </c>
      <c r="B1570" s="4" t="s">
        <v>871</v>
      </c>
      <c r="C1570" s="5">
        <v>2</v>
      </c>
    </row>
    <row r="1571" customHeight="1" spans="1:3">
      <c r="A1571" s="7" t="s">
        <v>1729</v>
      </c>
      <c r="B1571" s="4" t="s">
        <v>871</v>
      </c>
      <c r="C1571" s="5">
        <v>2</v>
      </c>
    </row>
    <row r="1572" customHeight="1" spans="1:3">
      <c r="A1572" s="7" t="s">
        <v>1730</v>
      </c>
      <c r="B1572" s="4" t="s">
        <v>871</v>
      </c>
      <c r="C1572" s="5">
        <v>2</v>
      </c>
    </row>
    <row r="1573" customHeight="1" spans="1:3">
      <c r="A1573" s="7" t="s">
        <v>1731</v>
      </c>
      <c r="B1573" s="4" t="s">
        <v>871</v>
      </c>
      <c r="C1573" s="5">
        <v>2</v>
      </c>
    </row>
    <row r="1574" customHeight="1" spans="1:3">
      <c r="A1574" s="7" t="s">
        <v>1732</v>
      </c>
      <c r="B1574" s="4" t="s">
        <v>871</v>
      </c>
      <c r="C1574" s="5">
        <v>2</v>
      </c>
    </row>
    <row r="1575" customHeight="1" spans="1:3">
      <c r="A1575" s="7" t="s">
        <v>1733</v>
      </c>
      <c r="B1575" s="4" t="s">
        <v>871</v>
      </c>
      <c r="C1575" s="5">
        <v>2</v>
      </c>
    </row>
    <row r="1576" customHeight="1" spans="1:3">
      <c r="A1576" s="7" t="s">
        <v>1734</v>
      </c>
      <c r="B1576" s="4" t="s">
        <v>871</v>
      </c>
      <c r="C1576" s="5">
        <v>2</v>
      </c>
    </row>
    <row r="1577" customHeight="1" spans="1:3">
      <c r="A1577" s="7" t="s">
        <v>1735</v>
      </c>
      <c r="B1577" s="4" t="s">
        <v>871</v>
      </c>
      <c r="C1577" s="5">
        <v>2</v>
      </c>
    </row>
    <row r="1578" customHeight="1" spans="1:3">
      <c r="A1578" s="7" t="s">
        <v>1736</v>
      </c>
      <c r="B1578" s="4" t="s">
        <v>871</v>
      </c>
      <c r="C1578" s="5">
        <v>2</v>
      </c>
    </row>
    <row r="1579" customHeight="1" spans="1:3">
      <c r="A1579" s="7" t="s">
        <v>1737</v>
      </c>
      <c r="B1579" s="4" t="s">
        <v>871</v>
      </c>
      <c r="C1579" s="5">
        <v>2</v>
      </c>
    </row>
    <row r="1580" customHeight="1" spans="1:3">
      <c r="A1580" s="7" t="s">
        <v>1738</v>
      </c>
      <c r="B1580" s="4" t="s">
        <v>871</v>
      </c>
      <c r="C1580" s="5">
        <v>2</v>
      </c>
    </row>
    <row r="1581" customHeight="1" spans="1:3">
      <c r="A1581" s="7" t="s">
        <v>1739</v>
      </c>
      <c r="B1581" s="4" t="s">
        <v>871</v>
      </c>
      <c r="C1581" s="5">
        <v>2</v>
      </c>
    </row>
    <row r="1582" customHeight="1" spans="1:3">
      <c r="A1582" s="7" t="s">
        <v>1740</v>
      </c>
      <c r="B1582" s="4" t="s">
        <v>871</v>
      </c>
      <c r="C1582" s="5">
        <v>2</v>
      </c>
    </row>
    <row r="1583" customHeight="1" spans="1:3">
      <c r="A1583" s="7" t="s">
        <v>1741</v>
      </c>
      <c r="B1583" s="4" t="s">
        <v>871</v>
      </c>
      <c r="C1583" s="5">
        <v>2</v>
      </c>
    </row>
    <row r="1584" customHeight="1" spans="1:3">
      <c r="A1584" s="7" t="s">
        <v>1742</v>
      </c>
      <c r="B1584" s="4" t="s">
        <v>871</v>
      </c>
      <c r="C1584" s="5">
        <v>2</v>
      </c>
    </row>
    <row r="1585" customHeight="1" spans="1:3">
      <c r="A1585" s="7" t="s">
        <v>1743</v>
      </c>
      <c r="B1585" s="4" t="s">
        <v>871</v>
      </c>
      <c r="C1585" s="5">
        <v>2</v>
      </c>
    </row>
    <row r="1586" customHeight="1" spans="1:3">
      <c r="A1586" s="7" t="s">
        <v>1744</v>
      </c>
      <c r="B1586" s="4" t="s">
        <v>871</v>
      </c>
      <c r="C1586" s="5">
        <v>2</v>
      </c>
    </row>
    <row r="1587" customHeight="1" spans="1:3">
      <c r="A1587" s="7" t="s">
        <v>1745</v>
      </c>
      <c r="B1587" s="4" t="s">
        <v>871</v>
      </c>
      <c r="C1587" s="5">
        <v>2</v>
      </c>
    </row>
    <row r="1588" customHeight="1" spans="1:3">
      <c r="A1588" s="7" t="s">
        <v>1746</v>
      </c>
      <c r="B1588" s="4" t="s">
        <v>871</v>
      </c>
      <c r="C1588" s="5">
        <v>2</v>
      </c>
    </row>
    <row r="1589" customHeight="1" spans="1:3">
      <c r="A1589" s="7" t="s">
        <v>1747</v>
      </c>
      <c r="B1589" s="4" t="s">
        <v>871</v>
      </c>
      <c r="C1589" s="5">
        <v>2</v>
      </c>
    </row>
    <row r="1590" customHeight="1" spans="1:3">
      <c r="A1590" s="7" t="s">
        <v>1748</v>
      </c>
      <c r="B1590" s="4" t="s">
        <v>901</v>
      </c>
      <c r="C1590" s="5">
        <v>2</v>
      </c>
    </row>
    <row r="1591" customHeight="1" spans="1:3">
      <c r="A1591" s="7" t="s">
        <v>1749</v>
      </c>
      <c r="B1591" s="4" t="s">
        <v>939</v>
      </c>
      <c r="C1591" s="5">
        <v>2</v>
      </c>
    </row>
    <row r="1592" customHeight="1" spans="1:3">
      <c r="A1592" s="7" t="s">
        <v>1750</v>
      </c>
      <c r="B1592" s="4" t="s">
        <v>865</v>
      </c>
      <c r="C1592" s="5">
        <v>2</v>
      </c>
    </row>
    <row r="1593" customHeight="1" spans="1:3">
      <c r="A1593" s="7" t="s">
        <v>1751</v>
      </c>
      <c r="B1593" s="4" t="s">
        <v>901</v>
      </c>
      <c r="C1593" s="5">
        <v>2</v>
      </c>
    </row>
    <row r="1594" customHeight="1" spans="1:3">
      <c r="A1594" s="7" t="s">
        <v>1752</v>
      </c>
      <c r="B1594" s="4" t="s">
        <v>908</v>
      </c>
      <c r="C1594" s="5">
        <v>2</v>
      </c>
    </row>
    <row r="1595" customHeight="1" spans="1:3">
      <c r="A1595" s="7" t="s">
        <v>1753</v>
      </c>
      <c r="B1595" s="4" t="s">
        <v>770</v>
      </c>
      <c r="C1595" s="5">
        <v>2</v>
      </c>
    </row>
    <row r="1596" customHeight="1" spans="1:3">
      <c r="A1596" s="7" t="s">
        <v>1754</v>
      </c>
      <c r="B1596" s="4" t="s">
        <v>1755</v>
      </c>
      <c r="C1596" s="5">
        <v>2</v>
      </c>
    </row>
    <row r="1597" customHeight="1" spans="1:3">
      <c r="A1597" s="7" t="s">
        <v>1756</v>
      </c>
      <c r="B1597" s="4" t="s">
        <v>1352</v>
      </c>
      <c r="C1597" s="5">
        <v>2</v>
      </c>
    </row>
    <row r="1598" customHeight="1" spans="1:3">
      <c r="A1598" s="7" t="s">
        <v>1757</v>
      </c>
      <c r="B1598" s="4" t="s">
        <v>865</v>
      </c>
      <c r="C1598" s="5">
        <v>2</v>
      </c>
    </row>
    <row r="1599" customHeight="1" spans="1:3">
      <c r="A1599" s="7" t="s">
        <v>1758</v>
      </c>
      <c r="B1599" s="4" t="s">
        <v>770</v>
      </c>
      <c r="C1599" s="5">
        <v>2</v>
      </c>
    </row>
    <row r="1600" customHeight="1" spans="1:3">
      <c r="A1600" s="7" t="s">
        <v>1759</v>
      </c>
      <c r="B1600" s="4" t="s">
        <v>97</v>
      </c>
      <c r="C1600" s="5">
        <v>2</v>
      </c>
    </row>
    <row r="1601" customHeight="1" spans="1:3">
      <c r="A1601" s="7" t="s">
        <v>1760</v>
      </c>
      <c r="B1601" s="4" t="s">
        <v>908</v>
      </c>
      <c r="C1601" s="5">
        <v>2</v>
      </c>
    </row>
    <row r="1602" customHeight="1" spans="1:3">
      <c r="A1602" s="7" t="s">
        <v>1761</v>
      </c>
      <c r="B1602" s="4" t="s">
        <v>1392</v>
      </c>
      <c r="C1602" s="5">
        <v>2</v>
      </c>
    </row>
    <row r="1603" customHeight="1" spans="1:3">
      <c r="A1603" s="7" t="s">
        <v>1762</v>
      </c>
      <c r="B1603" s="4" t="s">
        <v>901</v>
      </c>
      <c r="C1603" s="5">
        <v>2</v>
      </c>
    </row>
    <row r="1604" customHeight="1" spans="1:3">
      <c r="A1604" s="7" t="s">
        <v>1763</v>
      </c>
      <c r="B1604" s="4" t="s">
        <v>941</v>
      </c>
      <c r="C1604" s="5">
        <v>2</v>
      </c>
    </row>
    <row r="1605" customHeight="1" spans="1:3">
      <c r="A1605" s="7" t="s">
        <v>1764</v>
      </c>
      <c r="B1605" s="4" t="s">
        <v>871</v>
      </c>
      <c r="C1605" s="5">
        <v>2</v>
      </c>
    </row>
    <row r="1606" customHeight="1" spans="1:3">
      <c r="A1606" s="7" t="s">
        <v>1765</v>
      </c>
      <c r="B1606" s="4" t="s">
        <v>800</v>
      </c>
      <c r="C1606" s="5">
        <v>2</v>
      </c>
    </row>
    <row r="1607" customHeight="1" spans="1:3">
      <c r="A1607" s="7" t="s">
        <v>1766</v>
      </c>
      <c r="B1607" s="4" t="s">
        <v>901</v>
      </c>
      <c r="C1607" s="5">
        <v>2</v>
      </c>
    </row>
    <row r="1608" customHeight="1" spans="1:3">
      <c r="A1608" s="7" t="s">
        <v>1767</v>
      </c>
      <c r="B1608" s="4" t="s">
        <v>865</v>
      </c>
      <c r="C1608" s="5">
        <v>2</v>
      </c>
    </row>
    <row r="1609" customHeight="1" spans="1:3">
      <c r="A1609" s="7" t="s">
        <v>1768</v>
      </c>
      <c r="B1609" s="4" t="s">
        <v>1395</v>
      </c>
      <c r="C1609" s="5">
        <v>2</v>
      </c>
    </row>
    <row r="1610" customHeight="1" spans="1:3">
      <c r="A1610" s="7" t="s">
        <v>1769</v>
      </c>
      <c r="B1610" s="4" t="s">
        <v>1395</v>
      </c>
      <c r="C1610" s="5">
        <v>2</v>
      </c>
    </row>
    <row r="1611" customHeight="1" spans="1:3">
      <c r="A1611" s="7" t="s">
        <v>1770</v>
      </c>
      <c r="B1611" s="4" t="s">
        <v>914</v>
      </c>
      <c r="C1611" s="5">
        <v>2</v>
      </c>
    </row>
    <row r="1612" customHeight="1" spans="1:3">
      <c r="A1612" s="7" t="s">
        <v>1771</v>
      </c>
      <c r="B1612" s="4" t="s">
        <v>1532</v>
      </c>
      <c r="C1612" s="5">
        <v>2</v>
      </c>
    </row>
    <row r="1613" customHeight="1" spans="1:3">
      <c r="A1613" s="7" t="s">
        <v>1772</v>
      </c>
      <c r="B1613" s="4" t="s">
        <v>1355</v>
      </c>
      <c r="C1613" s="5">
        <v>2</v>
      </c>
    </row>
    <row r="1614" customHeight="1" spans="1:3">
      <c r="A1614" s="7" t="s">
        <v>1773</v>
      </c>
      <c r="B1614" s="4" t="s">
        <v>770</v>
      </c>
      <c r="C1614" s="5">
        <v>2</v>
      </c>
    </row>
    <row r="1615" customHeight="1" spans="1:3">
      <c r="A1615" s="7" t="s">
        <v>1774</v>
      </c>
      <c r="B1615" s="4" t="s">
        <v>770</v>
      </c>
      <c r="C1615" s="5">
        <v>2</v>
      </c>
    </row>
    <row r="1616" customHeight="1" spans="1:3">
      <c r="A1616" s="7" t="s">
        <v>1775</v>
      </c>
      <c r="B1616" s="4" t="s">
        <v>770</v>
      </c>
      <c r="C1616" s="5">
        <v>2</v>
      </c>
    </row>
    <row r="1617" customHeight="1" spans="1:3">
      <c r="A1617" s="7" t="s">
        <v>1776</v>
      </c>
      <c r="B1617" s="4" t="s">
        <v>1395</v>
      </c>
      <c r="C1617" s="5">
        <v>2</v>
      </c>
    </row>
    <row r="1618" customHeight="1" spans="1:3">
      <c r="A1618" s="7" t="s">
        <v>1777</v>
      </c>
      <c r="B1618" s="4" t="s">
        <v>770</v>
      </c>
      <c r="C1618" s="5">
        <v>2</v>
      </c>
    </row>
    <row r="1619" customHeight="1" spans="1:3">
      <c r="A1619" s="7" t="s">
        <v>1778</v>
      </c>
      <c r="B1619" s="4" t="s">
        <v>804</v>
      </c>
      <c r="C1619" s="5">
        <v>2</v>
      </c>
    </row>
    <row r="1620" customHeight="1" spans="1:3">
      <c r="A1620" s="7" t="s">
        <v>1779</v>
      </c>
      <c r="B1620" s="4" t="s">
        <v>118</v>
      </c>
      <c r="C1620" s="5">
        <v>2</v>
      </c>
    </row>
    <row r="1621" customHeight="1" spans="1:3">
      <c r="A1621" s="7" t="s">
        <v>1780</v>
      </c>
      <c r="B1621" s="4" t="s">
        <v>1395</v>
      </c>
      <c r="C1621" s="5">
        <v>2</v>
      </c>
    </row>
    <row r="1622" customHeight="1" spans="1:3">
      <c r="A1622" s="7" t="s">
        <v>1781</v>
      </c>
      <c r="B1622" s="4" t="s">
        <v>1355</v>
      </c>
      <c r="C1622" s="5">
        <v>2</v>
      </c>
    </row>
    <row r="1623" customHeight="1" spans="1:3">
      <c r="A1623" s="7" t="s">
        <v>1782</v>
      </c>
      <c r="B1623" s="4" t="s">
        <v>334</v>
      </c>
      <c r="C1623" s="5">
        <v>2</v>
      </c>
    </row>
    <row r="1624" customHeight="1" spans="1:3">
      <c r="A1624" s="7" t="s">
        <v>1783</v>
      </c>
      <c r="B1624" s="4" t="s">
        <v>939</v>
      </c>
      <c r="C1624" s="5">
        <v>2</v>
      </c>
    </row>
    <row r="1625" customHeight="1" spans="1:3">
      <c r="A1625" s="7" t="s">
        <v>1784</v>
      </c>
      <c r="B1625" s="4" t="s">
        <v>871</v>
      </c>
      <c r="C1625" s="5">
        <v>2</v>
      </c>
    </row>
    <row r="1626" customHeight="1" spans="1:3">
      <c r="A1626" s="7" t="s">
        <v>1785</v>
      </c>
      <c r="B1626" s="4" t="s">
        <v>901</v>
      </c>
      <c r="C1626" s="5">
        <v>2</v>
      </c>
    </row>
    <row r="1627" customHeight="1" spans="1:3">
      <c r="A1627" s="7" t="s">
        <v>1786</v>
      </c>
      <c r="B1627" s="4" t="s">
        <v>802</v>
      </c>
      <c r="C1627" s="5">
        <v>2</v>
      </c>
    </row>
    <row r="1628" customHeight="1" spans="1:3">
      <c r="A1628" s="7" t="s">
        <v>1787</v>
      </c>
      <c r="B1628" s="4" t="s">
        <v>908</v>
      </c>
      <c r="C1628" s="5">
        <v>2</v>
      </c>
    </row>
    <row r="1629" customHeight="1" spans="1:3">
      <c r="A1629" s="7" t="s">
        <v>1788</v>
      </c>
      <c r="B1629" s="4" t="s">
        <v>334</v>
      </c>
      <c r="C1629" s="5">
        <v>2</v>
      </c>
    </row>
    <row r="1630" customHeight="1" spans="1:3">
      <c r="A1630" s="7" t="s">
        <v>1789</v>
      </c>
      <c r="B1630" s="4" t="s">
        <v>908</v>
      </c>
      <c r="C1630" s="5">
        <v>2</v>
      </c>
    </row>
    <row r="1631" customHeight="1" spans="1:3">
      <c r="A1631" s="7" t="s">
        <v>1790</v>
      </c>
      <c r="B1631" s="4" t="s">
        <v>1395</v>
      </c>
      <c r="C1631" s="5">
        <v>2</v>
      </c>
    </row>
    <row r="1632" customHeight="1" spans="1:3">
      <c r="A1632" s="7" t="s">
        <v>1791</v>
      </c>
      <c r="B1632" s="4" t="s">
        <v>901</v>
      </c>
      <c r="C1632" s="5">
        <v>2</v>
      </c>
    </row>
    <row r="1633" customHeight="1" spans="1:3">
      <c r="A1633" s="7" t="s">
        <v>1792</v>
      </c>
      <c r="B1633" s="4" t="s">
        <v>1387</v>
      </c>
      <c r="C1633" s="5">
        <v>2</v>
      </c>
    </row>
    <row r="1634" customHeight="1" spans="1:3">
      <c r="A1634" s="7" t="s">
        <v>1793</v>
      </c>
      <c r="B1634" s="4" t="s">
        <v>1387</v>
      </c>
      <c r="C1634" s="5">
        <v>2</v>
      </c>
    </row>
    <row r="1635" customHeight="1" spans="1:3">
      <c r="A1635" s="7" t="s">
        <v>1794</v>
      </c>
      <c r="B1635" s="4" t="s">
        <v>871</v>
      </c>
      <c r="C1635" s="5">
        <v>2</v>
      </c>
    </row>
    <row r="1636" customHeight="1" spans="1:3">
      <c r="A1636" s="7" t="s">
        <v>1795</v>
      </c>
      <c r="B1636" s="4" t="s">
        <v>97</v>
      </c>
      <c r="C1636" s="5">
        <v>2</v>
      </c>
    </row>
    <row r="1637" customHeight="1" spans="1:3">
      <c r="A1637" s="7" t="s">
        <v>1796</v>
      </c>
      <c r="B1637" s="4" t="s">
        <v>1392</v>
      </c>
      <c r="C1637" s="5">
        <v>2</v>
      </c>
    </row>
    <row r="1638" customHeight="1" spans="1:3">
      <c r="A1638" s="7" t="s">
        <v>1797</v>
      </c>
      <c r="B1638" s="4" t="s">
        <v>901</v>
      </c>
      <c r="C1638" s="5">
        <v>2</v>
      </c>
    </row>
    <row r="1639" customHeight="1" spans="1:3">
      <c r="A1639" s="7" t="s">
        <v>1798</v>
      </c>
      <c r="B1639" s="4" t="s">
        <v>865</v>
      </c>
      <c r="C1639" s="5">
        <v>2</v>
      </c>
    </row>
    <row r="1640" customHeight="1" spans="1:3">
      <c r="A1640" s="7" t="s">
        <v>1799</v>
      </c>
      <c r="B1640" s="4" t="s">
        <v>770</v>
      </c>
      <c r="C1640" s="5">
        <v>2</v>
      </c>
    </row>
    <row r="1641" customHeight="1" spans="1:3">
      <c r="A1641" s="7" t="s">
        <v>1800</v>
      </c>
      <c r="B1641" s="4" t="s">
        <v>1360</v>
      </c>
      <c r="C1641" s="5">
        <v>2</v>
      </c>
    </row>
    <row r="1642" customHeight="1" spans="1:3">
      <c r="A1642" s="7" t="s">
        <v>1801</v>
      </c>
      <c r="B1642" s="4" t="s">
        <v>230</v>
      </c>
      <c r="C1642" s="5">
        <v>2</v>
      </c>
    </row>
    <row r="1643" customHeight="1" spans="1:3">
      <c r="A1643" s="7" t="s">
        <v>1802</v>
      </c>
      <c r="B1643" s="4" t="s">
        <v>1387</v>
      </c>
      <c r="C1643" s="5">
        <v>2</v>
      </c>
    </row>
    <row r="1644" customHeight="1" spans="1:3">
      <c r="A1644" s="7" t="s">
        <v>1803</v>
      </c>
      <c r="B1644" s="4" t="s">
        <v>901</v>
      </c>
      <c r="C1644" s="5">
        <v>2</v>
      </c>
    </row>
    <row r="1645" customHeight="1" spans="1:3">
      <c r="A1645" s="7" t="s">
        <v>1804</v>
      </c>
      <c r="B1645" s="4" t="s">
        <v>908</v>
      </c>
      <c r="C1645" s="5">
        <v>2</v>
      </c>
    </row>
    <row r="1646" customHeight="1" spans="1:3">
      <c r="A1646" s="7" t="s">
        <v>1805</v>
      </c>
      <c r="B1646" s="4" t="s">
        <v>949</v>
      </c>
      <c r="C1646" s="5">
        <v>2</v>
      </c>
    </row>
    <row r="1647" customHeight="1" spans="1:3">
      <c r="A1647" s="7" t="s">
        <v>1806</v>
      </c>
      <c r="B1647" s="4" t="s">
        <v>1362</v>
      </c>
      <c r="C1647" s="5">
        <v>2</v>
      </c>
    </row>
    <row r="1648" customHeight="1" spans="1:3">
      <c r="A1648" s="7" t="s">
        <v>1807</v>
      </c>
      <c r="B1648" s="4" t="s">
        <v>334</v>
      </c>
      <c r="C1648" s="5">
        <v>2</v>
      </c>
    </row>
    <row r="1649" customHeight="1" spans="1:3">
      <c r="A1649" s="7" t="s">
        <v>1808</v>
      </c>
      <c r="B1649" s="4" t="s">
        <v>908</v>
      </c>
      <c r="C1649" s="5">
        <v>2</v>
      </c>
    </row>
    <row r="1650" customHeight="1" spans="1:3">
      <c r="A1650" s="7" t="s">
        <v>1809</v>
      </c>
      <c r="B1650" s="4" t="s">
        <v>1755</v>
      </c>
      <c r="C1650" s="5">
        <v>2</v>
      </c>
    </row>
    <row r="1651" customHeight="1" spans="1:3">
      <c r="A1651" s="7" t="s">
        <v>1810</v>
      </c>
      <c r="B1651" s="4" t="s">
        <v>939</v>
      </c>
      <c r="C1651" s="5">
        <v>2</v>
      </c>
    </row>
    <row r="1652" customHeight="1" spans="1:3">
      <c r="A1652" s="7" t="s">
        <v>1811</v>
      </c>
      <c r="B1652" s="4" t="s">
        <v>804</v>
      </c>
      <c r="C1652" s="5">
        <v>2</v>
      </c>
    </row>
    <row r="1653" customHeight="1" spans="1:3">
      <c r="A1653" s="7" t="s">
        <v>1812</v>
      </c>
      <c r="B1653" s="4" t="s">
        <v>908</v>
      </c>
      <c r="C1653" s="5">
        <v>2</v>
      </c>
    </row>
    <row r="1654" customHeight="1" spans="1:3">
      <c r="A1654" s="7" t="s">
        <v>1813</v>
      </c>
      <c r="B1654" s="4" t="s">
        <v>934</v>
      </c>
      <c r="C1654" s="5">
        <v>2</v>
      </c>
    </row>
    <row r="1655" customHeight="1" spans="1:3">
      <c r="A1655" s="7" t="s">
        <v>1814</v>
      </c>
      <c r="B1655" s="4" t="s">
        <v>908</v>
      </c>
      <c r="C1655" s="5">
        <v>2</v>
      </c>
    </row>
    <row r="1656" customHeight="1" spans="1:3">
      <c r="A1656" s="7" t="s">
        <v>1815</v>
      </c>
      <c r="B1656" s="4" t="s">
        <v>908</v>
      </c>
      <c r="C1656" s="5">
        <v>2</v>
      </c>
    </row>
    <row r="1657" customHeight="1" spans="1:3">
      <c r="A1657" s="7" t="s">
        <v>1816</v>
      </c>
      <c r="B1657" s="4" t="s">
        <v>939</v>
      </c>
      <c r="C1657" s="5">
        <v>2</v>
      </c>
    </row>
    <row r="1658" customHeight="1" spans="1:3">
      <c r="A1658" s="7" t="s">
        <v>1817</v>
      </c>
      <c r="B1658" s="4" t="s">
        <v>865</v>
      </c>
      <c r="C1658" s="5">
        <v>2</v>
      </c>
    </row>
    <row r="1659" customHeight="1" spans="1:3">
      <c r="A1659" s="7" t="s">
        <v>1818</v>
      </c>
      <c r="B1659" s="4" t="s">
        <v>1355</v>
      </c>
      <c r="C1659" s="5">
        <v>2</v>
      </c>
    </row>
    <row r="1660" customHeight="1" spans="1:3">
      <c r="A1660" s="7" t="s">
        <v>1819</v>
      </c>
      <c r="B1660" s="4" t="s">
        <v>901</v>
      </c>
      <c r="C1660" s="5">
        <v>2</v>
      </c>
    </row>
    <row r="1661" customHeight="1" spans="1:3">
      <c r="A1661" s="7" t="s">
        <v>1820</v>
      </c>
      <c r="B1661" s="4" t="s">
        <v>1355</v>
      </c>
      <c r="C1661" s="5">
        <v>2</v>
      </c>
    </row>
    <row r="1662" customHeight="1" spans="1:3">
      <c r="A1662" s="7" t="s">
        <v>1821</v>
      </c>
      <c r="B1662" s="4" t="s">
        <v>908</v>
      </c>
      <c r="C1662" s="5">
        <v>2</v>
      </c>
    </row>
    <row r="1663" customHeight="1" spans="1:3">
      <c r="A1663" s="7" t="s">
        <v>1822</v>
      </c>
      <c r="B1663" s="4" t="s">
        <v>770</v>
      </c>
      <c r="C1663" s="5">
        <v>2</v>
      </c>
    </row>
    <row r="1664" customHeight="1" spans="1:3">
      <c r="A1664" s="7" t="s">
        <v>1823</v>
      </c>
      <c r="B1664" s="4" t="s">
        <v>1355</v>
      </c>
      <c r="C1664" s="5">
        <v>2</v>
      </c>
    </row>
    <row r="1665" customHeight="1" spans="1:3">
      <c r="A1665" s="7" t="s">
        <v>1824</v>
      </c>
      <c r="B1665" s="4" t="s">
        <v>901</v>
      </c>
      <c r="C1665" s="5">
        <v>2</v>
      </c>
    </row>
    <row r="1666" customHeight="1" spans="1:3">
      <c r="A1666" s="7" t="s">
        <v>1825</v>
      </c>
      <c r="B1666" s="4" t="s">
        <v>804</v>
      </c>
      <c r="C1666" s="5">
        <v>2</v>
      </c>
    </row>
    <row r="1667" customHeight="1" spans="1:3">
      <c r="A1667" s="7" t="s">
        <v>1826</v>
      </c>
      <c r="B1667" s="4" t="s">
        <v>1387</v>
      </c>
      <c r="C1667" s="5">
        <v>2</v>
      </c>
    </row>
    <row r="1668" customHeight="1" spans="1:3">
      <c r="A1668" s="7" t="s">
        <v>1827</v>
      </c>
      <c r="B1668" s="4" t="s">
        <v>908</v>
      </c>
      <c r="C1668" s="5">
        <v>2</v>
      </c>
    </row>
    <row r="1669" customHeight="1" spans="1:3">
      <c r="A1669" s="7" t="s">
        <v>1828</v>
      </c>
      <c r="B1669" s="4" t="s">
        <v>908</v>
      </c>
      <c r="C1669" s="5">
        <v>2</v>
      </c>
    </row>
    <row r="1670" customHeight="1" spans="1:3">
      <c r="A1670" s="7" t="s">
        <v>1829</v>
      </c>
      <c r="B1670" s="4" t="s">
        <v>939</v>
      </c>
      <c r="C1670" s="5">
        <v>2</v>
      </c>
    </row>
    <row r="1671" customHeight="1" spans="1:3">
      <c r="A1671" s="7" t="s">
        <v>1830</v>
      </c>
      <c r="B1671" s="4" t="s">
        <v>939</v>
      </c>
      <c r="C1671" s="5">
        <v>2</v>
      </c>
    </row>
    <row r="1672" customHeight="1" spans="1:3">
      <c r="A1672" s="7" t="s">
        <v>1831</v>
      </c>
      <c r="B1672" s="4" t="s">
        <v>939</v>
      </c>
      <c r="C1672" s="5">
        <v>2</v>
      </c>
    </row>
    <row r="1673" customHeight="1" spans="1:3">
      <c r="A1673" s="7" t="s">
        <v>1832</v>
      </c>
      <c r="B1673" s="4" t="s">
        <v>939</v>
      </c>
      <c r="C1673" s="5">
        <v>2</v>
      </c>
    </row>
    <row r="1674" customHeight="1" spans="1:3">
      <c r="A1674" s="7" t="s">
        <v>1833</v>
      </c>
      <c r="B1674" s="4" t="s">
        <v>1395</v>
      </c>
      <c r="C1674" s="5">
        <v>2</v>
      </c>
    </row>
    <row r="1675" customHeight="1" spans="1:3">
      <c r="A1675" s="7" t="s">
        <v>1834</v>
      </c>
      <c r="B1675" s="4" t="s">
        <v>865</v>
      </c>
      <c r="C1675" s="5">
        <v>2</v>
      </c>
    </row>
    <row r="1676" customHeight="1" spans="1:3">
      <c r="A1676" s="7" t="s">
        <v>1835</v>
      </c>
      <c r="B1676" s="4" t="s">
        <v>908</v>
      </c>
      <c r="C1676" s="5">
        <v>2</v>
      </c>
    </row>
    <row r="1677" customHeight="1" spans="1:3">
      <c r="A1677" s="7" t="s">
        <v>1836</v>
      </c>
      <c r="B1677" s="4" t="s">
        <v>1395</v>
      </c>
      <c r="C1677" s="5">
        <v>2</v>
      </c>
    </row>
    <row r="1678" customHeight="1" spans="1:3">
      <c r="A1678" s="7" t="s">
        <v>1837</v>
      </c>
      <c r="B1678" s="4" t="s">
        <v>939</v>
      </c>
      <c r="C1678" s="5">
        <v>2</v>
      </c>
    </row>
    <row r="1679" customHeight="1" spans="1:3">
      <c r="A1679" s="7" t="s">
        <v>1838</v>
      </c>
      <c r="B1679" s="4" t="s">
        <v>1755</v>
      </c>
      <c r="C1679" s="5">
        <v>2</v>
      </c>
    </row>
    <row r="1680" customHeight="1" spans="1:3">
      <c r="A1680" s="7" t="s">
        <v>1839</v>
      </c>
      <c r="B1680" s="4" t="s">
        <v>1352</v>
      </c>
      <c r="C1680" s="5">
        <v>2</v>
      </c>
    </row>
    <row r="1681" customHeight="1" spans="1:3">
      <c r="A1681" s="7" t="s">
        <v>1840</v>
      </c>
      <c r="B1681" s="4" t="s">
        <v>1392</v>
      </c>
      <c r="C1681" s="5">
        <v>2</v>
      </c>
    </row>
    <row r="1682" customHeight="1" spans="1:3">
      <c r="A1682" s="7" t="s">
        <v>1841</v>
      </c>
      <c r="B1682" s="4" t="s">
        <v>908</v>
      </c>
      <c r="C1682" s="5">
        <v>2</v>
      </c>
    </row>
    <row r="1683" customHeight="1" spans="1:3">
      <c r="A1683" s="7" t="s">
        <v>1842</v>
      </c>
      <c r="B1683" s="4" t="s">
        <v>770</v>
      </c>
      <c r="C1683" s="5">
        <v>2</v>
      </c>
    </row>
    <row r="1684" customHeight="1" spans="1:3">
      <c r="A1684" s="7" t="s">
        <v>1843</v>
      </c>
      <c r="B1684" s="4" t="s">
        <v>770</v>
      </c>
      <c r="C1684" s="5">
        <v>2</v>
      </c>
    </row>
    <row r="1685" customHeight="1" spans="1:3">
      <c r="A1685" s="7" t="s">
        <v>1844</v>
      </c>
      <c r="B1685" s="4" t="s">
        <v>908</v>
      </c>
      <c r="C1685" s="5">
        <v>2</v>
      </c>
    </row>
    <row r="1686" customHeight="1" spans="1:3">
      <c r="A1686" s="7" t="s">
        <v>1845</v>
      </c>
      <c r="B1686" s="4" t="s">
        <v>7</v>
      </c>
      <c r="C1686" s="5">
        <v>2</v>
      </c>
    </row>
    <row r="1687" customHeight="1" spans="1:3">
      <c r="A1687" s="7" t="s">
        <v>1846</v>
      </c>
      <c r="B1687" s="4" t="s">
        <v>97</v>
      </c>
      <c r="C1687" s="5">
        <v>2</v>
      </c>
    </row>
    <row r="1688" customHeight="1" spans="1:3">
      <c r="A1688" s="7" t="s">
        <v>1847</v>
      </c>
      <c r="B1688" s="4" t="s">
        <v>1532</v>
      </c>
      <c r="C1688" s="5">
        <v>2</v>
      </c>
    </row>
    <row r="1689" customHeight="1" spans="1:3">
      <c r="A1689" s="7" t="s">
        <v>1848</v>
      </c>
      <c r="B1689" s="4" t="s">
        <v>1849</v>
      </c>
      <c r="C1689" s="5">
        <v>2</v>
      </c>
    </row>
    <row r="1690" customHeight="1" spans="1:3">
      <c r="A1690" s="7" t="s">
        <v>1850</v>
      </c>
      <c r="B1690" s="4" t="s">
        <v>770</v>
      </c>
      <c r="C1690" s="5">
        <v>2</v>
      </c>
    </row>
    <row r="1691" customHeight="1" spans="1:3">
      <c r="A1691" s="7" t="s">
        <v>1851</v>
      </c>
      <c r="B1691" s="4" t="s">
        <v>804</v>
      </c>
      <c r="C1691" s="5">
        <v>2</v>
      </c>
    </row>
    <row r="1692" customHeight="1" spans="1:3">
      <c r="A1692" s="7" t="s">
        <v>1852</v>
      </c>
      <c r="B1692" s="4" t="s">
        <v>1654</v>
      </c>
      <c r="C1692" s="5">
        <v>2</v>
      </c>
    </row>
    <row r="1693" customHeight="1" spans="1:3">
      <c r="A1693" s="7" t="s">
        <v>1853</v>
      </c>
      <c r="B1693" s="4" t="s">
        <v>939</v>
      </c>
      <c r="C1693" s="5">
        <v>2</v>
      </c>
    </row>
    <row r="1694" customHeight="1" spans="1:3">
      <c r="A1694" s="7" t="s">
        <v>1854</v>
      </c>
      <c r="B1694" s="4" t="s">
        <v>865</v>
      </c>
      <c r="C1694" s="5">
        <v>2</v>
      </c>
    </row>
    <row r="1695" customHeight="1" spans="1:3">
      <c r="A1695" s="7" t="s">
        <v>1855</v>
      </c>
      <c r="B1695" s="4" t="s">
        <v>908</v>
      </c>
      <c r="C1695" s="5">
        <v>2</v>
      </c>
    </row>
    <row r="1696" customHeight="1" spans="1:3">
      <c r="A1696" s="7" t="s">
        <v>1856</v>
      </c>
      <c r="B1696" s="4" t="s">
        <v>1395</v>
      </c>
      <c r="C1696" s="5">
        <v>2</v>
      </c>
    </row>
    <row r="1697" customHeight="1" spans="1:3">
      <c r="A1697" s="7" t="s">
        <v>1857</v>
      </c>
      <c r="B1697" s="4" t="s">
        <v>850</v>
      </c>
      <c r="C1697" s="5">
        <v>2</v>
      </c>
    </row>
    <row r="1698" customHeight="1" spans="1:3">
      <c r="A1698" s="7" t="s">
        <v>1858</v>
      </c>
      <c r="B1698" s="4" t="s">
        <v>1395</v>
      </c>
      <c r="C1698" s="5">
        <v>2</v>
      </c>
    </row>
    <row r="1699" customHeight="1" spans="1:3">
      <c r="A1699" s="7" t="s">
        <v>1859</v>
      </c>
      <c r="B1699" s="4" t="s">
        <v>908</v>
      </c>
      <c r="C1699" s="5">
        <v>2</v>
      </c>
    </row>
    <row r="1700" customHeight="1" spans="1:3">
      <c r="A1700" s="7" t="s">
        <v>1860</v>
      </c>
      <c r="B1700" s="4" t="s">
        <v>908</v>
      </c>
      <c r="C1700" s="5">
        <v>2</v>
      </c>
    </row>
    <row r="1701" customHeight="1" spans="1:3">
      <c r="A1701" s="7" t="s">
        <v>1861</v>
      </c>
      <c r="B1701" s="4" t="s">
        <v>800</v>
      </c>
      <c r="C1701" s="5">
        <v>2</v>
      </c>
    </row>
    <row r="1702" customHeight="1" spans="1:3">
      <c r="A1702" s="7" t="s">
        <v>1862</v>
      </c>
      <c r="B1702" s="4" t="s">
        <v>278</v>
      </c>
      <c r="C1702" s="5">
        <v>2</v>
      </c>
    </row>
    <row r="1703" customHeight="1" spans="1:3">
      <c r="A1703" s="7" t="s">
        <v>1863</v>
      </c>
      <c r="B1703" s="4" t="s">
        <v>97</v>
      </c>
      <c r="C1703" s="5">
        <v>2</v>
      </c>
    </row>
    <row r="1704" customHeight="1" spans="1:3">
      <c r="A1704" s="7" t="s">
        <v>1864</v>
      </c>
      <c r="B1704" s="4" t="s">
        <v>908</v>
      </c>
      <c r="C1704" s="5">
        <v>2</v>
      </c>
    </row>
    <row r="1705" customHeight="1" spans="1:3">
      <c r="A1705" s="7" t="s">
        <v>1865</v>
      </c>
      <c r="B1705" s="4" t="s">
        <v>1392</v>
      </c>
      <c r="C1705" s="5">
        <v>2</v>
      </c>
    </row>
    <row r="1706" customHeight="1" spans="1:3">
      <c r="A1706" s="7" t="s">
        <v>1866</v>
      </c>
      <c r="B1706" s="4" t="s">
        <v>865</v>
      </c>
      <c r="C1706" s="5">
        <v>2</v>
      </c>
    </row>
    <row r="1707" customHeight="1" spans="1:3">
      <c r="A1707" s="7" t="s">
        <v>1867</v>
      </c>
      <c r="B1707" s="4" t="s">
        <v>1395</v>
      </c>
      <c r="C1707" s="5">
        <v>2</v>
      </c>
    </row>
    <row r="1708" customHeight="1" spans="1:3">
      <c r="A1708" s="7" t="s">
        <v>1868</v>
      </c>
      <c r="B1708" s="4" t="s">
        <v>1387</v>
      </c>
      <c r="C1708" s="5">
        <v>2</v>
      </c>
    </row>
    <row r="1709" customHeight="1" spans="1:3">
      <c r="A1709" s="7" t="s">
        <v>1869</v>
      </c>
      <c r="B1709" s="4" t="s">
        <v>1387</v>
      </c>
      <c r="C1709" s="5">
        <v>2</v>
      </c>
    </row>
    <row r="1710" customHeight="1" spans="1:3">
      <c r="A1710" s="7" t="s">
        <v>1870</v>
      </c>
      <c r="B1710" s="4" t="s">
        <v>118</v>
      </c>
      <c r="C1710" s="5">
        <v>2</v>
      </c>
    </row>
    <row r="1711" customHeight="1" spans="1:3">
      <c r="A1711" s="7" t="s">
        <v>1871</v>
      </c>
      <c r="B1711" s="4" t="s">
        <v>871</v>
      </c>
      <c r="C1711" s="5">
        <v>2</v>
      </c>
    </row>
    <row r="1712" customHeight="1" spans="1:3">
      <c r="A1712" s="7" t="s">
        <v>1872</v>
      </c>
      <c r="B1712" s="4" t="s">
        <v>865</v>
      </c>
      <c r="C1712" s="5">
        <v>2</v>
      </c>
    </row>
    <row r="1713" customHeight="1" spans="1:3">
      <c r="A1713" s="7" t="s">
        <v>1873</v>
      </c>
      <c r="B1713" s="4" t="s">
        <v>770</v>
      </c>
      <c r="C1713" s="5">
        <v>2</v>
      </c>
    </row>
    <row r="1714" customHeight="1" spans="1:3">
      <c r="A1714" s="7" t="s">
        <v>1874</v>
      </c>
      <c r="B1714" s="4" t="s">
        <v>871</v>
      </c>
      <c r="C1714" s="5">
        <v>2</v>
      </c>
    </row>
    <row r="1715" customHeight="1" spans="1:3">
      <c r="A1715" s="7" t="s">
        <v>1875</v>
      </c>
      <c r="B1715" s="4" t="s">
        <v>865</v>
      </c>
      <c r="C1715" s="5">
        <v>2</v>
      </c>
    </row>
    <row r="1716" customHeight="1" spans="1:3">
      <c r="A1716" s="7" t="s">
        <v>1876</v>
      </c>
      <c r="B1716" s="4" t="s">
        <v>941</v>
      </c>
      <c r="C1716" s="5">
        <v>2</v>
      </c>
    </row>
    <row r="1717" customHeight="1" spans="1:3">
      <c r="A1717" s="7" t="s">
        <v>1877</v>
      </c>
      <c r="B1717" s="4" t="s">
        <v>939</v>
      </c>
      <c r="C1717" s="5">
        <v>2</v>
      </c>
    </row>
    <row r="1718" customHeight="1" spans="1:3">
      <c r="A1718" s="7" t="s">
        <v>1878</v>
      </c>
      <c r="B1718" s="4" t="s">
        <v>939</v>
      </c>
      <c r="C1718" s="5">
        <v>2</v>
      </c>
    </row>
    <row r="1719" customHeight="1" spans="1:3">
      <c r="A1719" s="7" t="s">
        <v>1879</v>
      </c>
      <c r="B1719" s="4" t="s">
        <v>908</v>
      </c>
      <c r="C1719" s="5">
        <v>2</v>
      </c>
    </row>
    <row r="1720" customHeight="1" spans="1:3">
      <c r="A1720" s="7" t="s">
        <v>1880</v>
      </c>
      <c r="B1720" s="4" t="s">
        <v>1376</v>
      </c>
      <c r="C1720" s="5">
        <v>2</v>
      </c>
    </row>
    <row r="1721" customHeight="1" spans="1:3">
      <c r="A1721" s="7" t="s">
        <v>1881</v>
      </c>
      <c r="B1721" s="4" t="s">
        <v>1882</v>
      </c>
      <c r="C1721" s="5">
        <v>2</v>
      </c>
    </row>
    <row r="1722" customHeight="1" spans="1:3">
      <c r="A1722" s="7" t="s">
        <v>1883</v>
      </c>
      <c r="B1722" s="4" t="s">
        <v>908</v>
      </c>
      <c r="C1722" s="5">
        <v>2</v>
      </c>
    </row>
    <row r="1723" customHeight="1" spans="1:3">
      <c r="A1723" s="7" t="s">
        <v>1884</v>
      </c>
      <c r="B1723" s="4" t="s">
        <v>908</v>
      </c>
      <c r="C1723" s="5">
        <v>2</v>
      </c>
    </row>
    <row r="1724" customHeight="1" spans="1:3">
      <c r="A1724" s="7" t="s">
        <v>1885</v>
      </c>
      <c r="B1724" s="4" t="s">
        <v>908</v>
      </c>
      <c r="C1724" s="5">
        <v>2</v>
      </c>
    </row>
    <row r="1725" customHeight="1" spans="1:3">
      <c r="A1725" s="7" t="s">
        <v>1886</v>
      </c>
      <c r="B1725" s="4" t="s">
        <v>908</v>
      </c>
      <c r="C1725" s="5">
        <v>2</v>
      </c>
    </row>
    <row r="1726" customHeight="1" spans="1:3">
      <c r="A1726" s="7" t="s">
        <v>1887</v>
      </c>
      <c r="B1726" s="4" t="s">
        <v>908</v>
      </c>
      <c r="C1726" s="5">
        <v>2</v>
      </c>
    </row>
    <row r="1727" customHeight="1" spans="1:3">
      <c r="A1727" s="7" t="s">
        <v>1888</v>
      </c>
      <c r="B1727" s="4" t="s">
        <v>325</v>
      </c>
      <c r="C1727" s="5">
        <v>2</v>
      </c>
    </row>
    <row r="1728" customHeight="1" spans="1:3">
      <c r="A1728" s="7" t="s">
        <v>1889</v>
      </c>
      <c r="B1728" s="4" t="s">
        <v>1890</v>
      </c>
      <c r="C1728" s="5">
        <v>2</v>
      </c>
    </row>
    <row r="1729" customHeight="1" spans="1:3">
      <c r="A1729" s="7" t="s">
        <v>1891</v>
      </c>
      <c r="B1729" s="4" t="s">
        <v>939</v>
      </c>
      <c r="C1729" s="5">
        <v>2</v>
      </c>
    </row>
    <row r="1730" customHeight="1" spans="1:3">
      <c r="A1730" s="7" t="s">
        <v>1892</v>
      </c>
      <c r="B1730" s="4" t="s">
        <v>1893</v>
      </c>
      <c r="C1730" s="5">
        <v>2</v>
      </c>
    </row>
    <row r="1731" customHeight="1" spans="1:3">
      <c r="A1731" s="7" t="s">
        <v>1894</v>
      </c>
      <c r="B1731" s="4" t="s">
        <v>901</v>
      </c>
      <c r="C1731" s="5">
        <v>2</v>
      </c>
    </row>
    <row r="1732" customHeight="1" spans="1:3">
      <c r="A1732" s="7" t="s">
        <v>1895</v>
      </c>
      <c r="B1732" s="4" t="s">
        <v>1395</v>
      </c>
      <c r="C1732" s="5">
        <v>2</v>
      </c>
    </row>
    <row r="1733" customHeight="1" spans="1:3">
      <c r="A1733" s="7" t="s">
        <v>1896</v>
      </c>
      <c r="B1733" s="4" t="s">
        <v>934</v>
      </c>
      <c r="C1733" s="5">
        <v>2</v>
      </c>
    </row>
    <row r="1734" customHeight="1" spans="1:3">
      <c r="A1734" s="7" t="s">
        <v>1897</v>
      </c>
      <c r="B1734" s="4" t="s">
        <v>802</v>
      </c>
      <c r="C1734" s="5">
        <v>2</v>
      </c>
    </row>
    <row r="1735" customHeight="1" spans="1:3">
      <c r="A1735" s="7" t="s">
        <v>1898</v>
      </c>
      <c r="B1735" s="4" t="s">
        <v>908</v>
      </c>
      <c r="C1735" s="5">
        <v>2</v>
      </c>
    </row>
    <row r="1736" customHeight="1" spans="1:3">
      <c r="A1736" s="7" t="s">
        <v>1899</v>
      </c>
      <c r="B1736" s="4" t="s">
        <v>865</v>
      </c>
      <c r="C1736" s="5">
        <v>2</v>
      </c>
    </row>
    <row r="1737" customHeight="1" spans="1:3">
      <c r="A1737" s="7" t="s">
        <v>1900</v>
      </c>
      <c r="B1737" s="4" t="s">
        <v>1901</v>
      </c>
      <c r="C1737" s="5">
        <v>2</v>
      </c>
    </row>
    <row r="1738" customHeight="1" spans="1:3">
      <c r="A1738" s="7" t="s">
        <v>1902</v>
      </c>
      <c r="B1738" s="4" t="s">
        <v>1901</v>
      </c>
      <c r="C1738" s="5">
        <v>2</v>
      </c>
    </row>
    <row r="1739" customHeight="1" spans="1:3">
      <c r="A1739" s="7" t="s">
        <v>1903</v>
      </c>
      <c r="B1739" s="4" t="s">
        <v>901</v>
      </c>
      <c r="C1739" s="5">
        <v>2</v>
      </c>
    </row>
    <row r="1740" customHeight="1" spans="1:3">
      <c r="A1740" s="7" t="s">
        <v>1904</v>
      </c>
      <c r="B1740" s="4" t="s">
        <v>1392</v>
      </c>
      <c r="C1740" s="5">
        <v>2</v>
      </c>
    </row>
    <row r="1741" customHeight="1" spans="1:3">
      <c r="A1741" s="7" t="s">
        <v>1905</v>
      </c>
      <c r="B1741" s="4" t="s">
        <v>802</v>
      </c>
      <c r="C1741" s="5">
        <v>2</v>
      </c>
    </row>
    <row r="1742" customHeight="1" spans="1:3">
      <c r="A1742" s="7" t="s">
        <v>1906</v>
      </c>
      <c r="B1742" s="4" t="s">
        <v>802</v>
      </c>
      <c r="C1742" s="5">
        <v>2</v>
      </c>
    </row>
    <row r="1743" customHeight="1" spans="1:3">
      <c r="A1743" s="7" t="s">
        <v>1907</v>
      </c>
      <c r="B1743" s="4" t="s">
        <v>802</v>
      </c>
      <c r="C1743" s="5">
        <v>2</v>
      </c>
    </row>
    <row r="1744" customHeight="1" spans="1:3">
      <c r="A1744" s="7" t="s">
        <v>1908</v>
      </c>
      <c r="B1744" s="4" t="s">
        <v>1355</v>
      </c>
      <c r="C1744" s="5">
        <v>2</v>
      </c>
    </row>
    <row r="1745" customHeight="1" spans="1:3">
      <c r="A1745" s="7" t="s">
        <v>1909</v>
      </c>
      <c r="B1745" s="4" t="s">
        <v>908</v>
      </c>
      <c r="C1745" s="5">
        <v>2</v>
      </c>
    </row>
    <row r="1746" customHeight="1" spans="1:3">
      <c r="A1746" s="7" t="s">
        <v>1910</v>
      </c>
      <c r="B1746" s="4" t="s">
        <v>770</v>
      </c>
      <c r="C1746" s="5">
        <v>2</v>
      </c>
    </row>
    <row r="1747" customHeight="1" spans="1:3">
      <c r="A1747" s="7" t="s">
        <v>1911</v>
      </c>
      <c r="B1747" s="4" t="s">
        <v>871</v>
      </c>
      <c r="C1747" s="5">
        <v>2</v>
      </c>
    </row>
    <row r="1748" customHeight="1" spans="1:3">
      <c r="A1748" s="7" t="s">
        <v>1912</v>
      </c>
      <c r="B1748" s="4" t="s">
        <v>871</v>
      </c>
      <c r="C1748" s="5">
        <v>2</v>
      </c>
    </row>
    <row r="1749" customHeight="1" spans="1:3">
      <c r="A1749" s="7" t="s">
        <v>1913</v>
      </c>
      <c r="B1749" s="4" t="s">
        <v>939</v>
      </c>
      <c r="C1749" s="5">
        <v>2</v>
      </c>
    </row>
    <row r="1750" customHeight="1" spans="1:3">
      <c r="A1750" s="7" t="s">
        <v>1914</v>
      </c>
      <c r="B1750" s="4" t="s">
        <v>865</v>
      </c>
      <c r="C1750" s="5">
        <v>2</v>
      </c>
    </row>
    <row r="1751" customHeight="1" spans="1:3">
      <c r="A1751" s="7" t="s">
        <v>1915</v>
      </c>
      <c r="B1751" s="4" t="s">
        <v>1916</v>
      </c>
      <c r="C1751" s="5">
        <v>2</v>
      </c>
    </row>
    <row r="1752" customHeight="1" spans="1:3">
      <c r="A1752" s="7" t="s">
        <v>1917</v>
      </c>
      <c r="B1752" s="4" t="s">
        <v>1400</v>
      </c>
      <c r="C1752" s="5">
        <v>2</v>
      </c>
    </row>
    <row r="1753" customHeight="1" spans="1:3">
      <c r="A1753" s="7" t="s">
        <v>1918</v>
      </c>
      <c r="B1753" s="4" t="s">
        <v>901</v>
      </c>
      <c r="C1753" s="5">
        <v>2</v>
      </c>
    </row>
    <row r="1754" customHeight="1" spans="1:3">
      <c r="A1754" s="7" t="s">
        <v>1919</v>
      </c>
      <c r="B1754" s="4" t="s">
        <v>939</v>
      </c>
      <c r="C1754" s="5">
        <v>2</v>
      </c>
    </row>
    <row r="1755" customHeight="1" spans="1:3">
      <c r="A1755" s="7" t="s">
        <v>1920</v>
      </c>
      <c r="B1755" s="4" t="s">
        <v>901</v>
      </c>
      <c r="C1755" s="5">
        <v>2</v>
      </c>
    </row>
    <row r="1756" customHeight="1" spans="1:3">
      <c r="A1756" s="7" t="s">
        <v>1921</v>
      </c>
      <c r="B1756" s="4" t="s">
        <v>804</v>
      </c>
      <c r="C1756" s="5">
        <v>2</v>
      </c>
    </row>
    <row r="1757" customHeight="1" spans="1:3">
      <c r="A1757" s="7" t="s">
        <v>1922</v>
      </c>
      <c r="B1757" s="4" t="s">
        <v>97</v>
      </c>
      <c r="C1757" s="5">
        <v>2</v>
      </c>
    </row>
    <row r="1758" customHeight="1" spans="1:3">
      <c r="A1758" s="7" t="s">
        <v>1923</v>
      </c>
      <c r="B1758" s="4" t="s">
        <v>865</v>
      </c>
      <c r="C1758" s="5">
        <v>2</v>
      </c>
    </row>
    <row r="1759" customHeight="1" spans="1:3">
      <c r="A1759" s="7" t="s">
        <v>1924</v>
      </c>
      <c r="B1759" s="4" t="s">
        <v>908</v>
      </c>
      <c r="C1759" s="5">
        <v>2</v>
      </c>
    </row>
    <row r="1760" customHeight="1" spans="1:3">
      <c r="A1760" s="7" t="s">
        <v>1925</v>
      </c>
      <c r="B1760" s="4" t="s">
        <v>865</v>
      </c>
      <c r="C1760" s="5">
        <v>2</v>
      </c>
    </row>
    <row r="1761" customHeight="1" spans="1:3">
      <c r="A1761" s="7" t="s">
        <v>1926</v>
      </c>
      <c r="B1761" s="4" t="s">
        <v>865</v>
      </c>
      <c r="C1761" s="5">
        <v>2</v>
      </c>
    </row>
    <row r="1762" customHeight="1" spans="1:3">
      <c r="A1762" s="7" t="s">
        <v>1927</v>
      </c>
      <c r="B1762" s="4" t="s">
        <v>901</v>
      </c>
      <c r="C1762" s="5">
        <v>2</v>
      </c>
    </row>
    <row r="1763" customHeight="1" spans="1:3">
      <c r="A1763" s="7" t="s">
        <v>1928</v>
      </c>
      <c r="B1763" s="4" t="s">
        <v>865</v>
      </c>
      <c r="C1763" s="5">
        <v>2</v>
      </c>
    </row>
    <row r="1764" customHeight="1" spans="1:3">
      <c r="A1764" s="7" t="s">
        <v>1929</v>
      </c>
      <c r="B1764" s="4" t="s">
        <v>934</v>
      </c>
      <c r="C1764" s="5">
        <v>2</v>
      </c>
    </row>
    <row r="1765" customHeight="1" spans="1:3">
      <c r="A1765" s="7" t="s">
        <v>1930</v>
      </c>
      <c r="B1765" s="4" t="s">
        <v>1931</v>
      </c>
      <c r="C1765" s="5">
        <v>2</v>
      </c>
    </row>
    <row r="1766" customHeight="1" spans="1:3">
      <c r="A1766" s="7" t="s">
        <v>1932</v>
      </c>
      <c r="B1766" s="4" t="s">
        <v>901</v>
      </c>
      <c r="C1766" s="5">
        <v>2</v>
      </c>
    </row>
    <row r="1767" customHeight="1" spans="1:3">
      <c r="A1767" s="7" t="s">
        <v>1933</v>
      </c>
      <c r="B1767" s="4" t="s">
        <v>804</v>
      </c>
      <c r="C1767" s="5">
        <v>2</v>
      </c>
    </row>
    <row r="1768" customHeight="1" spans="1:3">
      <c r="A1768" s="7" t="s">
        <v>1934</v>
      </c>
      <c r="B1768" s="4" t="s">
        <v>770</v>
      </c>
      <c r="C1768" s="5">
        <v>2</v>
      </c>
    </row>
    <row r="1769" customHeight="1" spans="1:3">
      <c r="A1769" s="7" t="s">
        <v>1935</v>
      </c>
      <c r="B1769" s="4" t="s">
        <v>770</v>
      </c>
      <c r="C1769" s="5">
        <v>2</v>
      </c>
    </row>
    <row r="1770" customHeight="1" spans="1:3">
      <c r="A1770" s="7" t="s">
        <v>1936</v>
      </c>
      <c r="B1770" s="4" t="s">
        <v>908</v>
      </c>
      <c r="C1770" s="5">
        <v>2</v>
      </c>
    </row>
    <row r="1771" customHeight="1" spans="1:3">
      <c r="A1771" s="7" t="s">
        <v>1937</v>
      </c>
      <c r="B1771" s="4" t="s">
        <v>1938</v>
      </c>
      <c r="C1771" s="5">
        <v>2</v>
      </c>
    </row>
    <row r="1772" customHeight="1" spans="1:3">
      <c r="A1772" s="7" t="s">
        <v>1939</v>
      </c>
      <c r="B1772" s="4" t="s">
        <v>1360</v>
      </c>
      <c r="C1772" s="5">
        <v>2</v>
      </c>
    </row>
    <row r="1773" customHeight="1" spans="1:3">
      <c r="A1773" s="7" t="s">
        <v>1940</v>
      </c>
      <c r="B1773" s="4" t="s">
        <v>1755</v>
      </c>
      <c r="C1773" s="5">
        <v>2</v>
      </c>
    </row>
    <row r="1774" customHeight="1" spans="1:3">
      <c r="A1774" s="7" t="s">
        <v>1941</v>
      </c>
      <c r="B1774" s="4" t="s">
        <v>908</v>
      </c>
      <c r="C1774" s="5">
        <v>2</v>
      </c>
    </row>
    <row r="1775" customHeight="1" spans="1:3">
      <c r="A1775" s="7" t="s">
        <v>1942</v>
      </c>
      <c r="B1775" s="4" t="s">
        <v>1355</v>
      </c>
      <c r="C1775" s="5">
        <v>2</v>
      </c>
    </row>
    <row r="1776" customHeight="1" spans="1:3">
      <c r="A1776" s="7" t="s">
        <v>1943</v>
      </c>
      <c r="B1776" s="4" t="s">
        <v>901</v>
      </c>
      <c r="C1776" s="5">
        <v>2</v>
      </c>
    </row>
    <row r="1777" customHeight="1" spans="1:3">
      <c r="A1777" s="7" t="s">
        <v>1944</v>
      </c>
      <c r="B1777" s="4" t="s">
        <v>908</v>
      </c>
      <c r="C1777" s="5">
        <v>2</v>
      </c>
    </row>
    <row r="1778" customHeight="1" spans="1:3">
      <c r="A1778" s="7" t="s">
        <v>1945</v>
      </c>
      <c r="B1778" s="4" t="s">
        <v>1376</v>
      </c>
      <c r="C1778" s="5">
        <v>2</v>
      </c>
    </row>
    <row r="1779" customHeight="1" spans="1:3">
      <c r="A1779" s="7" t="s">
        <v>1946</v>
      </c>
      <c r="B1779" s="4" t="s">
        <v>901</v>
      </c>
      <c r="C1779" s="5">
        <v>2</v>
      </c>
    </row>
    <row r="1780" customHeight="1" spans="1:3">
      <c r="A1780" s="7" t="s">
        <v>1947</v>
      </c>
      <c r="B1780" s="4" t="s">
        <v>901</v>
      </c>
      <c r="C1780" s="5">
        <v>2</v>
      </c>
    </row>
    <row r="1781" customHeight="1" spans="1:3">
      <c r="A1781" s="7" t="s">
        <v>1948</v>
      </c>
      <c r="B1781" s="4" t="s">
        <v>1434</v>
      </c>
      <c r="C1781" s="5">
        <v>2</v>
      </c>
    </row>
    <row r="1782" customHeight="1" spans="1:3">
      <c r="A1782" s="7" t="s">
        <v>1949</v>
      </c>
      <c r="B1782" s="4" t="s">
        <v>1360</v>
      </c>
      <c r="C1782" s="5">
        <v>2</v>
      </c>
    </row>
    <row r="1783" customHeight="1" spans="1:3">
      <c r="A1783" s="7" t="s">
        <v>1950</v>
      </c>
      <c r="B1783" s="4" t="s">
        <v>97</v>
      </c>
      <c r="C1783" s="5">
        <v>2</v>
      </c>
    </row>
    <row r="1784" customHeight="1" spans="1:3">
      <c r="A1784" s="7" t="s">
        <v>1951</v>
      </c>
      <c r="B1784" s="4" t="s">
        <v>1395</v>
      </c>
      <c r="C1784" s="5">
        <v>2</v>
      </c>
    </row>
    <row r="1785" customHeight="1" spans="1:3">
      <c r="A1785" s="7" t="s">
        <v>1952</v>
      </c>
      <c r="B1785" s="4" t="s">
        <v>1395</v>
      </c>
      <c r="C1785" s="5">
        <v>2</v>
      </c>
    </row>
    <row r="1786" customHeight="1" spans="1:3">
      <c r="A1786" s="7" t="s">
        <v>1953</v>
      </c>
      <c r="B1786" s="4" t="s">
        <v>934</v>
      </c>
      <c r="C1786" s="5">
        <v>2</v>
      </c>
    </row>
    <row r="1787" customHeight="1" spans="1:3">
      <c r="A1787" s="7" t="s">
        <v>1954</v>
      </c>
      <c r="B1787" s="4" t="s">
        <v>908</v>
      </c>
      <c r="C1787" s="5">
        <v>2</v>
      </c>
    </row>
    <row r="1788" customHeight="1" spans="1:3">
      <c r="A1788" s="7" t="s">
        <v>1955</v>
      </c>
      <c r="B1788" s="4" t="s">
        <v>939</v>
      </c>
      <c r="C1788" s="5">
        <v>2</v>
      </c>
    </row>
    <row r="1789" customHeight="1" spans="1:3">
      <c r="A1789" s="7" t="s">
        <v>1956</v>
      </c>
      <c r="B1789" s="4" t="s">
        <v>908</v>
      </c>
      <c r="C1789" s="5">
        <v>2</v>
      </c>
    </row>
    <row r="1790" customHeight="1" spans="1:3">
      <c r="A1790" s="7" t="s">
        <v>1957</v>
      </c>
      <c r="B1790" s="4" t="s">
        <v>901</v>
      </c>
      <c r="C1790" s="5">
        <v>2</v>
      </c>
    </row>
    <row r="1791" customHeight="1" spans="1:3">
      <c r="A1791" s="7" t="s">
        <v>1958</v>
      </c>
      <c r="B1791" s="4" t="s">
        <v>934</v>
      </c>
      <c r="C1791" s="5">
        <v>2</v>
      </c>
    </row>
    <row r="1792" customHeight="1" spans="1:3">
      <c r="A1792" s="7" t="s">
        <v>1959</v>
      </c>
      <c r="B1792" s="4" t="s">
        <v>804</v>
      </c>
      <c r="C1792" s="5">
        <v>2</v>
      </c>
    </row>
    <row r="1793" customHeight="1" spans="1:3">
      <c r="A1793" s="7" t="s">
        <v>1960</v>
      </c>
      <c r="B1793" s="4" t="s">
        <v>1400</v>
      </c>
      <c r="C1793" s="5">
        <v>2</v>
      </c>
    </row>
    <row r="1794" customHeight="1" spans="1:3">
      <c r="A1794" s="7" t="s">
        <v>1961</v>
      </c>
      <c r="B1794" s="4" t="s">
        <v>939</v>
      </c>
      <c r="C1794" s="5">
        <v>2</v>
      </c>
    </row>
    <row r="1795" customHeight="1" spans="1:3">
      <c r="A1795" s="7" t="s">
        <v>1962</v>
      </c>
      <c r="B1795" s="4" t="s">
        <v>97</v>
      </c>
      <c r="C1795" s="5">
        <v>2</v>
      </c>
    </row>
    <row r="1796" customHeight="1" spans="1:3">
      <c r="A1796" s="7" t="s">
        <v>1963</v>
      </c>
      <c r="B1796" s="4" t="s">
        <v>1352</v>
      </c>
      <c r="C1796" s="5">
        <v>2</v>
      </c>
    </row>
    <row r="1797" customHeight="1" spans="1:3">
      <c r="A1797" s="7" t="s">
        <v>1964</v>
      </c>
      <c r="B1797" s="4" t="s">
        <v>802</v>
      </c>
      <c r="C1797" s="5">
        <v>2</v>
      </c>
    </row>
    <row r="1798" customHeight="1" spans="1:3">
      <c r="A1798" s="7" t="s">
        <v>1965</v>
      </c>
      <c r="B1798" s="4" t="s">
        <v>871</v>
      </c>
      <c r="C1798" s="5">
        <v>2</v>
      </c>
    </row>
    <row r="1799" customHeight="1" spans="1:3">
      <c r="A1799" s="7" t="s">
        <v>1966</v>
      </c>
      <c r="B1799" s="4" t="s">
        <v>97</v>
      </c>
      <c r="C1799" s="5">
        <v>2</v>
      </c>
    </row>
    <row r="1800" customHeight="1" spans="1:3">
      <c r="A1800" s="7" t="s">
        <v>1967</v>
      </c>
      <c r="B1800" s="4" t="s">
        <v>1400</v>
      </c>
      <c r="C1800" s="5">
        <v>2</v>
      </c>
    </row>
    <row r="1801" customHeight="1" spans="1:3">
      <c r="A1801" s="7" t="s">
        <v>1968</v>
      </c>
      <c r="B1801" s="4" t="s">
        <v>97</v>
      </c>
      <c r="C1801" s="5">
        <v>2</v>
      </c>
    </row>
    <row r="1802" customHeight="1" spans="1:3">
      <c r="A1802" s="7" t="s">
        <v>1969</v>
      </c>
      <c r="B1802" s="4" t="s">
        <v>1395</v>
      </c>
      <c r="C1802" s="5">
        <v>2</v>
      </c>
    </row>
    <row r="1803" customHeight="1" spans="1:3">
      <c r="A1803" s="7" t="s">
        <v>1970</v>
      </c>
      <c r="B1803" s="4" t="s">
        <v>908</v>
      </c>
      <c r="C1803" s="5">
        <v>2</v>
      </c>
    </row>
    <row r="1804" customHeight="1" spans="1:3">
      <c r="A1804" s="7" t="s">
        <v>1971</v>
      </c>
      <c r="B1804" s="4" t="s">
        <v>908</v>
      </c>
      <c r="C1804" s="5">
        <v>2</v>
      </c>
    </row>
    <row r="1805" customHeight="1" spans="1:3">
      <c r="A1805" s="7" t="s">
        <v>1972</v>
      </c>
      <c r="B1805" s="4" t="s">
        <v>908</v>
      </c>
      <c r="C1805" s="5">
        <v>2</v>
      </c>
    </row>
    <row r="1806" customHeight="1" spans="1:3">
      <c r="A1806" s="7" t="s">
        <v>1973</v>
      </c>
      <c r="B1806" s="4" t="s">
        <v>97</v>
      </c>
      <c r="C1806" s="5">
        <v>2</v>
      </c>
    </row>
    <row r="1807" customHeight="1" spans="1:3">
      <c r="A1807" s="7" t="s">
        <v>1974</v>
      </c>
      <c r="B1807" s="4" t="s">
        <v>372</v>
      </c>
      <c r="C1807" s="5">
        <v>2</v>
      </c>
    </row>
    <row r="1808" customHeight="1" spans="1:3">
      <c r="A1808" s="7" t="s">
        <v>1975</v>
      </c>
      <c r="B1808" s="4" t="s">
        <v>865</v>
      </c>
      <c r="C1808" s="5">
        <v>2</v>
      </c>
    </row>
    <row r="1809" customHeight="1" spans="1:3">
      <c r="A1809" s="7" t="s">
        <v>1976</v>
      </c>
      <c r="B1809" s="4" t="s">
        <v>939</v>
      </c>
      <c r="C1809" s="5">
        <v>2</v>
      </c>
    </row>
    <row r="1810" customHeight="1" spans="1:3">
      <c r="A1810" s="7" t="s">
        <v>1977</v>
      </c>
      <c r="B1810" s="4" t="s">
        <v>800</v>
      </c>
      <c r="C1810" s="5">
        <v>2</v>
      </c>
    </row>
    <row r="1811" customHeight="1" spans="1:3">
      <c r="A1811" s="7" t="s">
        <v>1978</v>
      </c>
      <c r="B1811" s="4" t="s">
        <v>1979</v>
      </c>
      <c r="C1811" s="5">
        <v>2</v>
      </c>
    </row>
    <row r="1812" customHeight="1" spans="1:3">
      <c r="A1812" s="7" t="s">
        <v>1980</v>
      </c>
      <c r="B1812" s="4" t="s">
        <v>881</v>
      </c>
      <c r="C1812" s="5">
        <v>2</v>
      </c>
    </row>
    <row r="1813" customHeight="1" spans="1:3">
      <c r="A1813" s="7" t="s">
        <v>1981</v>
      </c>
      <c r="B1813" s="4" t="s">
        <v>857</v>
      </c>
      <c r="C1813" s="5">
        <v>2</v>
      </c>
    </row>
    <row r="1814" customHeight="1" spans="1:3">
      <c r="A1814" s="7" t="s">
        <v>1982</v>
      </c>
      <c r="B1814" s="4" t="s">
        <v>325</v>
      </c>
      <c r="C1814" s="5">
        <v>2</v>
      </c>
    </row>
    <row r="1815" customHeight="1" spans="1:3">
      <c r="A1815" s="7" t="s">
        <v>1983</v>
      </c>
      <c r="B1815" s="4" t="s">
        <v>934</v>
      </c>
      <c r="C1815" s="5">
        <v>2</v>
      </c>
    </row>
    <row r="1816" customHeight="1" spans="1:3">
      <c r="A1816" s="7" t="s">
        <v>1984</v>
      </c>
      <c r="B1816" s="4" t="s">
        <v>1395</v>
      </c>
      <c r="C1816" s="5">
        <v>2</v>
      </c>
    </row>
    <row r="1817" customHeight="1" spans="1:3">
      <c r="A1817" s="7" t="s">
        <v>1985</v>
      </c>
      <c r="B1817" s="4" t="s">
        <v>865</v>
      </c>
      <c r="C1817" s="5">
        <v>2</v>
      </c>
    </row>
    <row r="1818" customHeight="1" spans="1:3">
      <c r="A1818" s="7" t="s">
        <v>1986</v>
      </c>
      <c r="B1818" s="4" t="s">
        <v>865</v>
      </c>
      <c r="C1818" s="5">
        <v>2</v>
      </c>
    </row>
    <row r="1819" customHeight="1" spans="1:3">
      <c r="A1819" s="7" t="s">
        <v>1987</v>
      </c>
      <c r="B1819" s="4" t="s">
        <v>908</v>
      </c>
      <c r="C1819" s="5">
        <v>2</v>
      </c>
    </row>
    <row r="1820" customHeight="1" spans="1:3">
      <c r="A1820" s="7" t="s">
        <v>1988</v>
      </c>
      <c r="B1820" s="4" t="s">
        <v>770</v>
      </c>
      <c r="C1820" s="5">
        <v>2</v>
      </c>
    </row>
    <row r="1821" customHeight="1" spans="1:3">
      <c r="A1821" s="7" t="s">
        <v>1989</v>
      </c>
      <c r="B1821" s="4" t="s">
        <v>775</v>
      </c>
      <c r="C1821" s="5">
        <v>2</v>
      </c>
    </row>
    <row r="1822" customHeight="1" spans="1:3">
      <c r="A1822" s="7" t="s">
        <v>1990</v>
      </c>
      <c r="B1822" s="4" t="s">
        <v>908</v>
      </c>
      <c r="C1822" s="5">
        <v>2</v>
      </c>
    </row>
    <row r="1823" customHeight="1" spans="1:3">
      <c r="A1823" s="7" t="s">
        <v>1991</v>
      </c>
      <c r="B1823" s="4" t="s">
        <v>865</v>
      </c>
      <c r="C1823" s="5">
        <v>2</v>
      </c>
    </row>
    <row r="1824" customHeight="1" spans="1:3">
      <c r="A1824" s="7" t="s">
        <v>1992</v>
      </c>
      <c r="B1824" s="4" t="s">
        <v>770</v>
      </c>
      <c r="C1824" s="5">
        <v>2</v>
      </c>
    </row>
    <row r="1825" customHeight="1" spans="1:3">
      <c r="A1825" s="7" t="s">
        <v>1993</v>
      </c>
      <c r="B1825" s="4" t="s">
        <v>770</v>
      </c>
      <c r="C1825" s="5">
        <v>2</v>
      </c>
    </row>
    <row r="1826" customHeight="1" spans="1:3">
      <c r="A1826" s="7" t="s">
        <v>1994</v>
      </c>
      <c r="B1826" s="4" t="s">
        <v>901</v>
      </c>
      <c r="C1826" s="5">
        <v>2</v>
      </c>
    </row>
    <row r="1827" customHeight="1" spans="1:3">
      <c r="A1827" s="7" t="s">
        <v>1995</v>
      </c>
      <c r="B1827" s="4" t="s">
        <v>901</v>
      </c>
      <c r="C1827" s="5">
        <v>2</v>
      </c>
    </row>
    <row r="1828" customHeight="1" spans="1:3">
      <c r="A1828" s="7" t="s">
        <v>1996</v>
      </c>
      <c r="B1828" s="4" t="s">
        <v>1362</v>
      </c>
      <c r="C1828" s="5">
        <v>2</v>
      </c>
    </row>
    <row r="1829" customHeight="1" spans="1:3">
      <c r="A1829" s="7" t="s">
        <v>1997</v>
      </c>
      <c r="B1829" s="4" t="s">
        <v>770</v>
      </c>
      <c r="C1829" s="5">
        <v>2</v>
      </c>
    </row>
    <row r="1830" customHeight="1" spans="1:3">
      <c r="A1830" s="7" t="s">
        <v>1998</v>
      </c>
      <c r="B1830" s="4" t="s">
        <v>1999</v>
      </c>
      <c r="C1830" s="5">
        <v>2</v>
      </c>
    </row>
    <row r="1831" customHeight="1" spans="1:3">
      <c r="A1831" s="7" t="s">
        <v>2000</v>
      </c>
      <c r="B1831" s="4" t="s">
        <v>850</v>
      </c>
      <c r="C1831" s="5">
        <v>2</v>
      </c>
    </row>
    <row r="1832" customHeight="1" spans="1:3">
      <c r="A1832" s="7" t="s">
        <v>2001</v>
      </c>
      <c r="B1832" s="4" t="s">
        <v>865</v>
      </c>
      <c r="C1832" s="5">
        <v>2</v>
      </c>
    </row>
    <row r="1833" customHeight="1" spans="1:3">
      <c r="A1833" s="7" t="s">
        <v>2002</v>
      </c>
      <c r="B1833" s="4" t="s">
        <v>800</v>
      </c>
      <c r="C1833" s="5">
        <v>2</v>
      </c>
    </row>
    <row r="1834" customHeight="1" spans="1:3">
      <c r="A1834" s="7" t="s">
        <v>2003</v>
      </c>
      <c r="B1834" s="4" t="s">
        <v>800</v>
      </c>
      <c r="C1834" s="5">
        <v>2</v>
      </c>
    </row>
    <row r="1835" customHeight="1" spans="1:3">
      <c r="A1835" s="7" t="s">
        <v>2004</v>
      </c>
      <c r="B1835" s="4" t="s">
        <v>806</v>
      </c>
      <c r="C1835" s="5">
        <v>2</v>
      </c>
    </row>
    <row r="1836" customHeight="1" spans="1:3">
      <c r="A1836" s="7" t="s">
        <v>2005</v>
      </c>
      <c r="B1836" s="4" t="s">
        <v>1402</v>
      </c>
      <c r="C1836" s="5">
        <v>2</v>
      </c>
    </row>
    <row r="1837" customHeight="1" spans="1:3">
      <c r="A1837" s="7" t="s">
        <v>2006</v>
      </c>
      <c r="B1837" s="4" t="s">
        <v>1890</v>
      </c>
      <c r="C1837" s="5">
        <v>2</v>
      </c>
    </row>
    <row r="1838" customHeight="1" spans="1:3">
      <c r="A1838" s="7" t="s">
        <v>2007</v>
      </c>
      <c r="B1838" s="4" t="s">
        <v>871</v>
      </c>
      <c r="C1838" s="5">
        <v>2</v>
      </c>
    </row>
    <row r="1839" customHeight="1" spans="1:3">
      <c r="A1839" s="7" t="s">
        <v>2008</v>
      </c>
      <c r="B1839" s="4" t="s">
        <v>97</v>
      </c>
      <c r="C1839" s="5">
        <v>2</v>
      </c>
    </row>
    <row r="1840" customHeight="1" spans="1:3">
      <c r="A1840" s="7" t="s">
        <v>2009</v>
      </c>
      <c r="B1840" s="4" t="s">
        <v>97</v>
      </c>
      <c r="C1840" s="5">
        <v>2</v>
      </c>
    </row>
    <row r="1841" customHeight="1" spans="1:3">
      <c r="A1841" s="7" t="s">
        <v>2010</v>
      </c>
      <c r="B1841" s="4" t="s">
        <v>934</v>
      </c>
      <c r="C1841" s="5">
        <v>2</v>
      </c>
    </row>
    <row r="1842" customHeight="1" spans="1:3">
      <c r="A1842" s="7" t="s">
        <v>2011</v>
      </c>
      <c r="B1842" s="4" t="s">
        <v>800</v>
      </c>
      <c r="C1842" s="5">
        <v>2</v>
      </c>
    </row>
    <row r="1843" customHeight="1" spans="1:3">
      <c r="A1843" s="7" t="s">
        <v>2012</v>
      </c>
      <c r="B1843" s="4" t="s">
        <v>800</v>
      </c>
      <c r="C1843" s="5">
        <v>2</v>
      </c>
    </row>
    <row r="1844" customHeight="1" spans="1:3">
      <c r="A1844" s="7" t="s">
        <v>2013</v>
      </c>
      <c r="B1844" s="4" t="s">
        <v>800</v>
      </c>
      <c r="C1844" s="5">
        <v>2</v>
      </c>
    </row>
    <row r="1845" customHeight="1" spans="1:3">
      <c r="A1845" s="7" t="s">
        <v>2014</v>
      </c>
      <c r="B1845" s="4" t="s">
        <v>865</v>
      </c>
      <c r="C1845" s="5">
        <v>2</v>
      </c>
    </row>
    <row r="1846" customHeight="1" spans="1:3">
      <c r="A1846" s="7" t="s">
        <v>2015</v>
      </c>
      <c r="B1846" s="4" t="s">
        <v>334</v>
      </c>
      <c r="C1846" s="5">
        <v>2</v>
      </c>
    </row>
    <row r="1847" customHeight="1" spans="1:3">
      <c r="A1847" s="7" t="s">
        <v>2016</v>
      </c>
      <c r="B1847" s="4" t="s">
        <v>800</v>
      </c>
      <c r="C1847" s="5">
        <v>2</v>
      </c>
    </row>
    <row r="1848" customHeight="1" spans="1:3">
      <c r="A1848" s="7" t="s">
        <v>2017</v>
      </c>
      <c r="B1848" s="4" t="s">
        <v>800</v>
      </c>
      <c r="C1848" s="5">
        <v>2</v>
      </c>
    </row>
    <row r="1849" customHeight="1" spans="1:3">
      <c r="A1849" s="7" t="s">
        <v>2018</v>
      </c>
      <c r="B1849" s="4" t="s">
        <v>939</v>
      </c>
      <c r="C1849" s="5">
        <v>2</v>
      </c>
    </row>
    <row r="1850" customHeight="1" spans="1:3">
      <c r="A1850" s="7" t="s">
        <v>2019</v>
      </c>
      <c r="B1850" s="4" t="s">
        <v>770</v>
      </c>
      <c r="C1850" s="5">
        <v>2</v>
      </c>
    </row>
    <row r="1851" customHeight="1" spans="1:3">
      <c r="A1851" s="7" t="s">
        <v>2020</v>
      </c>
      <c r="B1851" s="4" t="s">
        <v>770</v>
      </c>
      <c r="C1851" s="5">
        <v>2</v>
      </c>
    </row>
    <row r="1852" customHeight="1" spans="1:3">
      <c r="A1852" s="7" t="s">
        <v>2021</v>
      </c>
      <c r="B1852" s="4" t="s">
        <v>865</v>
      </c>
      <c r="C1852" s="5">
        <v>2</v>
      </c>
    </row>
    <row r="1853" customHeight="1" spans="1:3">
      <c r="A1853" s="7" t="s">
        <v>2022</v>
      </c>
      <c r="B1853" s="4" t="s">
        <v>908</v>
      </c>
      <c r="C1853" s="5">
        <v>2</v>
      </c>
    </row>
    <row r="1854" customHeight="1" spans="1:3">
      <c r="A1854" s="7" t="s">
        <v>2023</v>
      </c>
      <c r="B1854" s="4" t="s">
        <v>865</v>
      </c>
      <c r="C1854" s="5">
        <v>2</v>
      </c>
    </row>
    <row r="1855" customHeight="1" spans="1:3">
      <c r="A1855" s="7" t="s">
        <v>2024</v>
      </c>
      <c r="B1855" s="4" t="s">
        <v>800</v>
      </c>
      <c r="C1855" s="5">
        <v>2</v>
      </c>
    </row>
    <row r="1856" customHeight="1" spans="1:3">
      <c r="A1856" s="7" t="s">
        <v>2025</v>
      </c>
      <c r="B1856" s="4" t="s">
        <v>545</v>
      </c>
      <c r="C1856" s="5">
        <v>2</v>
      </c>
    </row>
    <row r="1857" customHeight="1" spans="1:3">
      <c r="A1857" s="7" t="s">
        <v>2026</v>
      </c>
      <c r="B1857" s="4" t="s">
        <v>1362</v>
      </c>
      <c r="C1857" s="5">
        <v>2</v>
      </c>
    </row>
    <row r="1858" customHeight="1" spans="1:3">
      <c r="A1858" s="7" t="s">
        <v>2027</v>
      </c>
      <c r="B1858" s="4" t="s">
        <v>1979</v>
      </c>
      <c r="C1858" s="5">
        <v>2</v>
      </c>
    </row>
    <row r="1859" customHeight="1" spans="1:3">
      <c r="A1859" s="7" t="s">
        <v>2028</v>
      </c>
      <c r="B1859" s="4" t="s">
        <v>881</v>
      </c>
      <c r="C1859" s="5">
        <v>2</v>
      </c>
    </row>
    <row r="1860" customHeight="1" spans="1:3">
      <c r="A1860" s="7" t="s">
        <v>2029</v>
      </c>
      <c r="B1860" s="4" t="s">
        <v>129</v>
      </c>
      <c r="C1860" s="5">
        <v>2</v>
      </c>
    </row>
    <row r="1861" customHeight="1" spans="1:3">
      <c r="A1861" s="7" t="s">
        <v>2030</v>
      </c>
      <c r="B1861" s="4" t="s">
        <v>914</v>
      </c>
      <c r="C1861" s="5">
        <v>2</v>
      </c>
    </row>
    <row r="1862" customHeight="1" spans="1:3">
      <c r="A1862" s="7" t="s">
        <v>2031</v>
      </c>
      <c r="B1862" s="4" t="s">
        <v>775</v>
      </c>
      <c r="C1862" s="5">
        <v>2</v>
      </c>
    </row>
    <row r="1863" customHeight="1" spans="1:3">
      <c r="A1863" s="7" t="s">
        <v>2032</v>
      </c>
      <c r="B1863" s="4" t="s">
        <v>901</v>
      </c>
      <c r="C1863" s="5">
        <v>2</v>
      </c>
    </row>
    <row r="1864" customHeight="1" spans="1:3">
      <c r="A1864" s="7" t="s">
        <v>2033</v>
      </c>
      <c r="B1864" s="4" t="s">
        <v>1355</v>
      </c>
      <c r="C1864" s="5">
        <v>2</v>
      </c>
    </row>
    <row r="1865" customHeight="1" spans="1:3">
      <c r="A1865" s="7" t="s">
        <v>2034</v>
      </c>
      <c r="B1865" s="4" t="s">
        <v>939</v>
      </c>
      <c r="C1865" s="5">
        <v>2</v>
      </c>
    </row>
    <row r="1866" customHeight="1" spans="1:3">
      <c r="A1866" s="7" t="s">
        <v>2035</v>
      </c>
      <c r="B1866" s="4" t="s">
        <v>898</v>
      </c>
      <c r="C1866" s="5">
        <v>2</v>
      </c>
    </row>
    <row r="1867" customHeight="1" spans="1:3">
      <c r="A1867" s="7" t="s">
        <v>2036</v>
      </c>
      <c r="B1867" s="4" t="s">
        <v>1755</v>
      </c>
      <c r="C1867" s="5">
        <v>2</v>
      </c>
    </row>
    <row r="1868" customHeight="1" spans="1:3">
      <c r="A1868" s="7" t="s">
        <v>2037</v>
      </c>
      <c r="B1868" s="4" t="s">
        <v>939</v>
      </c>
      <c r="C1868" s="5">
        <v>2</v>
      </c>
    </row>
    <row r="1869" customHeight="1" spans="1:3">
      <c r="A1869" s="7" t="s">
        <v>2038</v>
      </c>
      <c r="B1869" s="4" t="s">
        <v>97</v>
      </c>
      <c r="C1869" s="5">
        <v>2</v>
      </c>
    </row>
    <row r="1870" customHeight="1" spans="1:3">
      <c r="A1870" s="7" t="s">
        <v>2039</v>
      </c>
      <c r="B1870" s="4" t="s">
        <v>1532</v>
      </c>
      <c r="C1870" s="5">
        <v>2</v>
      </c>
    </row>
    <row r="1871" customHeight="1" spans="1:3">
      <c r="A1871" s="7" t="s">
        <v>2040</v>
      </c>
      <c r="B1871" s="4" t="s">
        <v>533</v>
      </c>
      <c r="C1871" s="5">
        <v>2</v>
      </c>
    </row>
    <row r="1872" customHeight="1" spans="1:3">
      <c r="A1872" s="7" t="s">
        <v>2041</v>
      </c>
      <c r="B1872" s="4" t="s">
        <v>865</v>
      </c>
      <c r="C1872" s="5">
        <v>2</v>
      </c>
    </row>
    <row r="1873" customHeight="1" spans="1:3">
      <c r="A1873" s="7" t="s">
        <v>2042</v>
      </c>
      <c r="B1873" s="4" t="s">
        <v>2043</v>
      </c>
      <c r="C1873" s="5">
        <v>2</v>
      </c>
    </row>
    <row r="1874" customHeight="1" spans="1:3">
      <c r="A1874" s="7" t="s">
        <v>2044</v>
      </c>
      <c r="B1874" s="4" t="s">
        <v>865</v>
      </c>
      <c r="C1874" s="5">
        <v>2</v>
      </c>
    </row>
    <row r="1875" customHeight="1" spans="1:3">
      <c r="A1875" s="7" t="s">
        <v>2045</v>
      </c>
      <c r="B1875" s="4" t="s">
        <v>908</v>
      </c>
      <c r="C1875" s="5">
        <v>2</v>
      </c>
    </row>
    <row r="1876" customHeight="1" spans="1:3">
      <c r="A1876" s="7" t="s">
        <v>2046</v>
      </c>
      <c r="B1876" s="4" t="s">
        <v>1355</v>
      </c>
      <c r="C1876" s="5">
        <v>2</v>
      </c>
    </row>
    <row r="1877" customHeight="1" spans="1:3">
      <c r="A1877" s="7" t="s">
        <v>2047</v>
      </c>
      <c r="B1877" s="4" t="s">
        <v>850</v>
      </c>
      <c r="C1877" s="5">
        <v>2</v>
      </c>
    </row>
    <row r="1878" customHeight="1" spans="1:3">
      <c r="A1878" s="7" t="s">
        <v>2048</v>
      </c>
      <c r="B1878" s="4" t="s">
        <v>898</v>
      </c>
      <c r="C1878" s="5">
        <v>2</v>
      </c>
    </row>
    <row r="1879" customHeight="1" spans="1:3">
      <c r="A1879" s="7" t="s">
        <v>2049</v>
      </c>
      <c r="B1879" s="4" t="s">
        <v>901</v>
      </c>
      <c r="C1879" s="5">
        <v>2</v>
      </c>
    </row>
    <row r="1880" customHeight="1" spans="1:3">
      <c r="A1880" s="7" t="s">
        <v>2050</v>
      </c>
      <c r="B1880" s="4" t="s">
        <v>901</v>
      </c>
      <c r="C1880" s="5">
        <v>2</v>
      </c>
    </row>
    <row r="1881" customHeight="1" spans="1:3">
      <c r="A1881" s="7" t="s">
        <v>2051</v>
      </c>
      <c r="B1881" s="4" t="s">
        <v>770</v>
      </c>
      <c r="C1881" s="5">
        <v>2</v>
      </c>
    </row>
    <row r="1882" customHeight="1" spans="1:3">
      <c r="A1882" s="7" t="s">
        <v>2052</v>
      </c>
      <c r="B1882" s="4" t="s">
        <v>908</v>
      </c>
      <c r="C1882" s="5">
        <v>2</v>
      </c>
    </row>
    <row r="1883" customHeight="1" spans="1:3">
      <c r="A1883" s="7" t="s">
        <v>2053</v>
      </c>
      <c r="B1883" s="4" t="s">
        <v>770</v>
      </c>
      <c r="C1883" s="5">
        <v>2</v>
      </c>
    </row>
    <row r="1884" customHeight="1" spans="1:3">
      <c r="A1884" s="7" t="s">
        <v>2054</v>
      </c>
      <c r="B1884" s="4" t="s">
        <v>1474</v>
      </c>
      <c r="C1884" s="5">
        <v>2</v>
      </c>
    </row>
    <row r="1885" customHeight="1" spans="1:3">
      <c r="A1885" s="7" t="s">
        <v>2055</v>
      </c>
      <c r="B1885" s="4" t="s">
        <v>230</v>
      </c>
      <c r="C1885" s="5">
        <v>2</v>
      </c>
    </row>
    <row r="1886" customHeight="1" spans="1:3">
      <c r="A1886" s="7" t="s">
        <v>2056</v>
      </c>
      <c r="B1886" s="4" t="s">
        <v>939</v>
      </c>
      <c r="C1886" s="5">
        <v>2</v>
      </c>
    </row>
    <row r="1887" customHeight="1" spans="1:3">
      <c r="A1887" s="7" t="s">
        <v>2057</v>
      </c>
      <c r="B1887" s="4" t="s">
        <v>865</v>
      </c>
      <c r="C1887" s="5">
        <v>2</v>
      </c>
    </row>
    <row r="1888" customHeight="1" spans="1:3">
      <c r="A1888" s="7" t="s">
        <v>2058</v>
      </c>
      <c r="B1888" s="4" t="s">
        <v>865</v>
      </c>
      <c r="C1888" s="5">
        <v>2</v>
      </c>
    </row>
    <row r="1889" customHeight="1" spans="1:3">
      <c r="A1889" s="7" t="s">
        <v>2059</v>
      </c>
      <c r="B1889" s="4" t="s">
        <v>949</v>
      </c>
      <c r="C1889" s="5">
        <v>2</v>
      </c>
    </row>
    <row r="1890" customHeight="1" spans="1:3">
      <c r="A1890" s="7" t="s">
        <v>2060</v>
      </c>
      <c r="B1890" s="4" t="s">
        <v>939</v>
      </c>
      <c r="C1890" s="5">
        <v>2</v>
      </c>
    </row>
    <row r="1891" customHeight="1" spans="1:3">
      <c r="A1891" s="7" t="s">
        <v>2061</v>
      </c>
      <c r="B1891" s="4" t="s">
        <v>941</v>
      </c>
      <c r="C1891" s="5">
        <v>2</v>
      </c>
    </row>
    <row r="1892" customHeight="1" spans="1:3">
      <c r="A1892" s="7" t="s">
        <v>2062</v>
      </c>
      <c r="B1892" s="4" t="s">
        <v>1355</v>
      </c>
      <c r="C1892" s="5">
        <v>2</v>
      </c>
    </row>
    <row r="1893" customHeight="1" spans="1:3">
      <c r="A1893" s="7" t="s">
        <v>2063</v>
      </c>
      <c r="B1893" s="4" t="s">
        <v>1355</v>
      </c>
      <c r="C1893" s="5">
        <v>2</v>
      </c>
    </row>
    <row r="1894" customHeight="1" spans="1:3">
      <c r="A1894" s="7" t="s">
        <v>2064</v>
      </c>
      <c r="B1894" s="4" t="s">
        <v>941</v>
      </c>
      <c r="C1894" s="5">
        <v>2</v>
      </c>
    </row>
    <row r="1895" customHeight="1" spans="1:3">
      <c r="A1895" s="7" t="s">
        <v>2065</v>
      </c>
      <c r="B1895" s="4" t="s">
        <v>97</v>
      </c>
      <c r="C1895" s="5">
        <v>2</v>
      </c>
    </row>
    <row r="1896" customHeight="1" spans="1:3">
      <c r="A1896" s="7" t="s">
        <v>2066</v>
      </c>
      <c r="B1896" s="4" t="s">
        <v>908</v>
      </c>
      <c r="C1896" s="5">
        <v>2</v>
      </c>
    </row>
    <row r="1897" customHeight="1" spans="1:3">
      <c r="A1897" s="7" t="s">
        <v>2067</v>
      </c>
      <c r="B1897" s="4" t="s">
        <v>908</v>
      </c>
      <c r="C1897" s="5">
        <v>2</v>
      </c>
    </row>
    <row r="1898" customHeight="1" spans="1:3">
      <c r="A1898" s="7" t="s">
        <v>2068</v>
      </c>
      <c r="B1898" s="4" t="s">
        <v>939</v>
      </c>
      <c r="C1898" s="5">
        <v>2</v>
      </c>
    </row>
    <row r="1899" customHeight="1" spans="1:3">
      <c r="A1899" s="7" t="s">
        <v>2069</v>
      </c>
      <c r="B1899" s="4" t="s">
        <v>939</v>
      </c>
      <c r="C1899" s="5">
        <v>2</v>
      </c>
    </row>
    <row r="1900" customHeight="1" spans="1:3">
      <c r="A1900" s="7" t="s">
        <v>2070</v>
      </c>
      <c r="B1900" s="4" t="s">
        <v>865</v>
      </c>
      <c r="C1900" s="5">
        <v>2</v>
      </c>
    </row>
    <row r="1901" customHeight="1" spans="1:3">
      <c r="A1901" s="7" t="s">
        <v>2071</v>
      </c>
      <c r="B1901" s="4" t="s">
        <v>934</v>
      </c>
      <c r="C1901" s="5">
        <v>2</v>
      </c>
    </row>
    <row r="1902" customHeight="1" spans="1:3">
      <c r="A1902" s="7" t="s">
        <v>2072</v>
      </c>
      <c r="B1902" s="4" t="s">
        <v>334</v>
      </c>
      <c r="C1902" s="5">
        <v>2</v>
      </c>
    </row>
    <row r="1903" customHeight="1" spans="1:3">
      <c r="A1903" s="7" t="s">
        <v>2073</v>
      </c>
      <c r="B1903" s="4" t="s">
        <v>1474</v>
      </c>
      <c r="C1903" s="5">
        <v>2</v>
      </c>
    </row>
    <row r="1904" customHeight="1" spans="1:3">
      <c r="A1904" s="7" t="s">
        <v>2074</v>
      </c>
      <c r="B1904" s="4" t="s">
        <v>865</v>
      </c>
      <c r="C1904" s="5">
        <v>2</v>
      </c>
    </row>
    <row r="1905" customHeight="1" spans="1:3">
      <c r="A1905" s="7" t="s">
        <v>2075</v>
      </c>
      <c r="B1905" s="4" t="s">
        <v>865</v>
      </c>
      <c r="C1905" s="5">
        <v>2</v>
      </c>
    </row>
    <row r="1906" customHeight="1" spans="1:3">
      <c r="A1906" s="7" t="s">
        <v>2076</v>
      </c>
      <c r="B1906" s="4" t="s">
        <v>908</v>
      </c>
      <c r="C1906" s="5">
        <v>2</v>
      </c>
    </row>
    <row r="1907" customHeight="1" spans="1:3">
      <c r="A1907" s="7" t="s">
        <v>2077</v>
      </c>
      <c r="B1907" s="4" t="s">
        <v>908</v>
      </c>
      <c r="C1907" s="5">
        <v>2</v>
      </c>
    </row>
    <row r="1908" customHeight="1" spans="1:3">
      <c r="A1908" s="7" t="s">
        <v>2078</v>
      </c>
      <c r="B1908" s="4" t="s">
        <v>908</v>
      </c>
      <c r="C1908" s="5">
        <v>2</v>
      </c>
    </row>
    <row r="1909" customHeight="1" spans="1:3">
      <c r="A1909" s="7" t="s">
        <v>2079</v>
      </c>
      <c r="B1909" s="4" t="s">
        <v>1938</v>
      </c>
      <c r="C1909" s="5">
        <v>2</v>
      </c>
    </row>
    <row r="1910" customHeight="1" spans="1:3">
      <c r="A1910" s="7" t="s">
        <v>2080</v>
      </c>
      <c r="B1910" s="4" t="s">
        <v>770</v>
      </c>
      <c r="C1910" s="5">
        <v>2</v>
      </c>
    </row>
    <row r="1911" customHeight="1" spans="1:3">
      <c r="A1911" s="7" t="s">
        <v>2081</v>
      </c>
      <c r="B1911" s="4" t="s">
        <v>871</v>
      </c>
      <c r="C1911" s="5">
        <v>2</v>
      </c>
    </row>
    <row r="1912" customHeight="1" spans="1:3">
      <c r="A1912" s="7" t="s">
        <v>2082</v>
      </c>
      <c r="B1912" s="4" t="s">
        <v>901</v>
      </c>
      <c r="C1912" s="5">
        <v>2</v>
      </c>
    </row>
    <row r="1913" customHeight="1" spans="1:3">
      <c r="A1913" s="7" t="s">
        <v>2083</v>
      </c>
      <c r="B1913" s="4" t="s">
        <v>901</v>
      </c>
      <c r="C1913" s="5">
        <v>2</v>
      </c>
    </row>
    <row r="1914" customHeight="1" spans="1:3">
      <c r="A1914" s="7" t="s">
        <v>2084</v>
      </c>
      <c r="B1914" s="4" t="s">
        <v>97</v>
      </c>
      <c r="C1914" s="5">
        <v>2</v>
      </c>
    </row>
    <row r="1915" customHeight="1" spans="1:3">
      <c r="A1915" s="7" t="s">
        <v>2085</v>
      </c>
      <c r="B1915" s="4" t="s">
        <v>97</v>
      </c>
      <c r="C1915" s="5">
        <v>2</v>
      </c>
    </row>
    <row r="1916" customHeight="1" spans="1:3">
      <c r="A1916" s="7" t="s">
        <v>2086</v>
      </c>
      <c r="B1916" s="4" t="s">
        <v>901</v>
      </c>
      <c r="C1916" s="5">
        <v>2</v>
      </c>
    </row>
    <row r="1917" customHeight="1" spans="1:3">
      <c r="A1917" s="7" t="s">
        <v>2087</v>
      </c>
      <c r="B1917" s="4" t="s">
        <v>901</v>
      </c>
      <c r="C1917" s="5">
        <v>2</v>
      </c>
    </row>
    <row r="1918" customHeight="1" spans="1:3">
      <c r="A1918" s="7" t="s">
        <v>2088</v>
      </c>
      <c r="B1918" s="4" t="s">
        <v>901</v>
      </c>
      <c r="C1918" s="5">
        <v>2</v>
      </c>
    </row>
    <row r="1919" customHeight="1" spans="1:3">
      <c r="A1919" s="7" t="s">
        <v>2089</v>
      </c>
      <c r="B1919" s="4" t="s">
        <v>901</v>
      </c>
      <c r="C1919" s="5">
        <v>2</v>
      </c>
    </row>
    <row r="1920" customHeight="1" spans="1:3">
      <c r="A1920" s="7" t="s">
        <v>2090</v>
      </c>
      <c r="B1920" s="4" t="s">
        <v>1916</v>
      </c>
      <c r="C1920" s="5">
        <v>2</v>
      </c>
    </row>
    <row r="1921" customHeight="1" spans="1:3">
      <c r="A1921" s="7" t="s">
        <v>2091</v>
      </c>
      <c r="B1921" s="4" t="s">
        <v>1395</v>
      </c>
      <c r="C1921" s="5">
        <v>2</v>
      </c>
    </row>
    <row r="1922" customHeight="1" spans="1:3">
      <c r="A1922" s="7" t="s">
        <v>2092</v>
      </c>
      <c r="B1922" s="4" t="s">
        <v>1395</v>
      </c>
      <c r="C1922" s="5">
        <v>2</v>
      </c>
    </row>
    <row r="1923" customHeight="1" spans="1:3">
      <c r="A1923" s="7" t="s">
        <v>2093</v>
      </c>
      <c r="B1923" s="4" t="s">
        <v>1395</v>
      </c>
      <c r="C1923" s="5">
        <v>2</v>
      </c>
    </row>
    <row r="1924" customHeight="1" spans="1:3">
      <c r="A1924" s="7" t="s">
        <v>2094</v>
      </c>
      <c r="B1924" s="4" t="s">
        <v>1395</v>
      </c>
      <c r="C1924" s="5">
        <v>2</v>
      </c>
    </row>
    <row r="1925" customHeight="1" spans="1:3">
      <c r="A1925" s="7" t="s">
        <v>2095</v>
      </c>
      <c r="B1925" s="4" t="s">
        <v>1395</v>
      </c>
      <c r="C1925" s="5">
        <v>2</v>
      </c>
    </row>
    <row r="1926" customHeight="1" spans="1:3">
      <c r="A1926" s="7" t="s">
        <v>2096</v>
      </c>
      <c r="B1926" s="4" t="s">
        <v>1395</v>
      </c>
      <c r="C1926" s="5">
        <v>2</v>
      </c>
    </row>
    <row r="1927" customHeight="1" spans="1:3">
      <c r="A1927" s="7" t="s">
        <v>2097</v>
      </c>
      <c r="B1927" s="4" t="s">
        <v>1395</v>
      </c>
      <c r="C1927" s="5">
        <v>2</v>
      </c>
    </row>
    <row r="1928" customHeight="1" spans="1:3">
      <c r="A1928" s="7" t="s">
        <v>2098</v>
      </c>
      <c r="B1928" s="4" t="s">
        <v>1395</v>
      </c>
      <c r="C1928" s="5">
        <v>2</v>
      </c>
    </row>
    <row r="1929" customHeight="1" spans="1:3">
      <c r="A1929" s="7" t="s">
        <v>2099</v>
      </c>
      <c r="B1929" s="4" t="s">
        <v>1395</v>
      </c>
      <c r="C1929" s="5">
        <v>2</v>
      </c>
    </row>
    <row r="1930" customHeight="1" spans="1:3">
      <c r="A1930" s="7" t="s">
        <v>2100</v>
      </c>
      <c r="B1930" s="4" t="s">
        <v>1395</v>
      </c>
      <c r="C1930" s="5">
        <v>2</v>
      </c>
    </row>
    <row r="1931" customHeight="1" spans="1:3">
      <c r="A1931" s="7" t="s">
        <v>2101</v>
      </c>
      <c r="B1931" s="4" t="s">
        <v>1395</v>
      </c>
      <c r="C1931" s="5">
        <v>2</v>
      </c>
    </row>
    <row r="1932" customHeight="1" spans="1:3">
      <c r="A1932" s="7" t="s">
        <v>2102</v>
      </c>
      <c r="B1932" s="4" t="s">
        <v>1395</v>
      </c>
      <c r="C1932" s="5">
        <v>2</v>
      </c>
    </row>
    <row r="1933" customHeight="1" spans="1:3">
      <c r="A1933" s="7" t="s">
        <v>2103</v>
      </c>
      <c r="B1933" s="4" t="s">
        <v>908</v>
      </c>
      <c r="C1933" s="5">
        <v>2</v>
      </c>
    </row>
    <row r="1934" customHeight="1" spans="1:3">
      <c r="A1934" s="7" t="s">
        <v>2104</v>
      </c>
      <c r="B1934" s="4" t="s">
        <v>939</v>
      </c>
      <c r="C1934" s="5">
        <v>2</v>
      </c>
    </row>
    <row r="1935" customHeight="1" spans="1:3">
      <c r="A1935" s="7" t="s">
        <v>2105</v>
      </c>
      <c r="B1935" s="4" t="s">
        <v>865</v>
      </c>
      <c r="C1935" s="5">
        <v>2</v>
      </c>
    </row>
    <row r="1936" customHeight="1" spans="1:3">
      <c r="A1936" s="7" t="s">
        <v>2106</v>
      </c>
      <c r="B1936" s="4" t="s">
        <v>939</v>
      </c>
      <c r="C1936" s="5">
        <v>2</v>
      </c>
    </row>
    <row r="1937" customHeight="1" spans="1:3">
      <c r="A1937" s="7" t="s">
        <v>2107</v>
      </c>
      <c r="B1937" s="4" t="s">
        <v>939</v>
      </c>
      <c r="C1937" s="5">
        <v>2</v>
      </c>
    </row>
    <row r="1938" customHeight="1" spans="1:3">
      <c r="A1938" s="7" t="s">
        <v>2108</v>
      </c>
      <c r="B1938" s="4" t="s">
        <v>908</v>
      </c>
      <c r="C1938" s="5">
        <v>2</v>
      </c>
    </row>
    <row r="1939" customHeight="1" spans="1:3">
      <c r="A1939" s="7" t="s">
        <v>2109</v>
      </c>
      <c r="B1939" s="4" t="s">
        <v>2110</v>
      </c>
      <c r="C1939" s="5">
        <v>2</v>
      </c>
    </row>
    <row r="1940" customHeight="1" spans="1:3">
      <c r="A1940" s="7" t="s">
        <v>2111</v>
      </c>
      <c r="B1940" s="4" t="s">
        <v>865</v>
      </c>
      <c r="C1940" s="5">
        <v>2</v>
      </c>
    </row>
    <row r="1941" customHeight="1" spans="1:3">
      <c r="A1941" s="7" t="s">
        <v>2112</v>
      </c>
      <c r="B1941" s="4" t="s">
        <v>901</v>
      </c>
      <c r="C1941" s="5">
        <v>2</v>
      </c>
    </row>
    <row r="1942" customHeight="1" spans="1:3">
      <c r="A1942" s="7" t="s">
        <v>2113</v>
      </c>
      <c r="B1942" s="4" t="s">
        <v>939</v>
      </c>
      <c r="C1942" s="5">
        <v>2</v>
      </c>
    </row>
    <row r="1943" customHeight="1" spans="1:3">
      <c r="A1943" s="7" t="s">
        <v>2114</v>
      </c>
      <c r="B1943" s="4" t="s">
        <v>901</v>
      </c>
      <c r="C1943" s="5">
        <v>2</v>
      </c>
    </row>
    <row r="1944" customHeight="1" spans="1:3">
      <c r="A1944" s="7" t="s">
        <v>2115</v>
      </c>
      <c r="B1944" s="4" t="s">
        <v>770</v>
      </c>
      <c r="C1944" s="5">
        <v>2</v>
      </c>
    </row>
    <row r="1945" customHeight="1" spans="1:3">
      <c r="A1945" s="7" t="s">
        <v>2116</v>
      </c>
      <c r="B1945" s="4" t="s">
        <v>770</v>
      </c>
      <c r="C1945" s="5">
        <v>2</v>
      </c>
    </row>
    <row r="1946" customHeight="1" spans="1:3">
      <c r="A1946" s="7" t="s">
        <v>2117</v>
      </c>
      <c r="B1946" s="4" t="s">
        <v>901</v>
      </c>
      <c r="C1946" s="5">
        <v>2</v>
      </c>
    </row>
    <row r="1947" customHeight="1" spans="1:3">
      <c r="A1947" s="7" t="s">
        <v>2118</v>
      </c>
      <c r="B1947" s="4" t="s">
        <v>901</v>
      </c>
      <c r="C1947" s="5">
        <v>2</v>
      </c>
    </row>
    <row r="1948" customHeight="1" spans="1:3">
      <c r="A1948" s="7" t="s">
        <v>2119</v>
      </c>
      <c r="B1948" s="4" t="s">
        <v>901</v>
      </c>
      <c r="C1948" s="5">
        <v>2</v>
      </c>
    </row>
    <row r="1949" customHeight="1" spans="1:3">
      <c r="A1949" s="7" t="s">
        <v>2120</v>
      </c>
      <c r="B1949" s="4" t="s">
        <v>1355</v>
      </c>
      <c r="C1949" s="5">
        <v>2</v>
      </c>
    </row>
    <row r="1950" customHeight="1" spans="1:3">
      <c r="A1950" s="7" t="s">
        <v>2121</v>
      </c>
      <c r="B1950" s="4" t="s">
        <v>901</v>
      </c>
      <c r="C1950" s="5">
        <v>2</v>
      </c>
    </row>
    <row r="1951" customHeight="1" spans="1:3">
      <c r="A1951" s="7" t="s">
        <v>2122</v>
      </c>
      <c r="B1951" s="4" t="s">
        <v>865</v>
      </c>
      <c r="C1951" s="5">
        <v>2</v>
      </c>
    </row>
    <row r="1952" customHeight="1" spans="1:3">
      <c r="A1952" s="7" t="s">
        <v>2123</v>
      </c>
      <c r="B1952" s="4" t="s">
        <v>850</v>
      </c>
      <c r="C1952" s="5">
        <v>2</v>
      </c>
    </row>
    <row r="1953" customHeight="1" spans="1:3">
      <c r="A1953" s="7" t="s">
        <v>2124</v>
      </c>
      <c r="B1953" s="4" t="s">
        <v>850</v>
      </c>
      <c r="C1953" s="5">
        <v>2</v>
      </c>
    </row>
    <row r="1954" customHeight="1" spans="1:3">
      <c r="A1954" s="7" t="s">
        <v>2125</v>
      </c>
      <c r="B1954" s="4" t="s">
        <v>850</v>
      </c>
      <c r="C1954" s="5">
        <v>2</v>
      </c>
    </row>
    <row r="1955" customHeight="1" spans="1:3">
      <c r="A1955" s="7" t="s">
        <v>2126</v>
      </c>
      <c r="B1955" s="4" t="s">
        <v>850</v>
      </c>
      <c r="C1955" s="5">
        <v>2</v>
      </c>
    </row>
    <row r="1956" customHeight="1" spans="1:3">
      <c r="A1956" s="7" t="s">
        <v>2127</v>
      </c>
      <c r="B1956" s="4" t="s">
        <v>850</v>
      </c>
      <c r="C1956" s="5">
        <v>2</v>
      </c>
    </row>
    <row r="1957" customHeight="1" spans="1:3">
      <c r="A1957" s="7" t="s">
        <v>2128</v>
      </c>
      <c r="B1957" s="4" t="s">
        <v>850</v>
      </c>
      <c r="C1957" s="5">
        <v>2</v>
      </c>
    </row>
    <row r="1958" customHeight="1" spans="1:3">
      <c r="A1958" s="7" t="s">
        <v>2128</v>
      </c>
      <c r="B1958" s="4" t="s">
        <v>850</v>
      </c>
      <c r="C1958" s="5">
        <v>2</v>
      </c>
    </row>
    <row r="1959" customHeight="1" spans="1:3">
      <c r="A1959" s="7" t="s">
        <v>2129</v>
      </c>
      <c r="B1959" s="4" t="s">
        <v>850</v>
      </c>
      <c r="C1959" s="5">
        <v>2</v>
      </c>
    </row>
    <row r="1960" customHeight="1" spans="1:3">
      <c r="A1960" s="7" t="s">
        <v>2130</v>
      </c>
      <c r="B1960" s="4" t="s">
        <v>850</v>
      </c>
      <c r="C1960" s="5">
        <v>2</v>
      </c>
    </row>
    <row r="1961" customHeight="1" spans="1:3">
      <c r="A1961" s="7" t="s">
        <v>2131</v>
      </c>
      <c r="B1961" s="4" t="s">
        <v>1434</v>
      </c>
      <c r="C1961" s="5">
        <v>2</v>
      </c>
    </row>
    <row r="1962" customHeight="1" spans="1:3">
      <c r="A1962" s="7" t="s">
        <v>2132</v>
      </c>
      <c r="B1962" s="4" t="s">
        <v>1434</v>
      </c>
      <c r="C1962" s="5">
        <v>2</v>
      </c>
    </row>
    <row r="1963" customHeight="1" spans="1:3">
      <c r="A1963" s="7" t="s">
        <v>2133</v>
      </c>
      <c r="B1963" s="4" t="s">
        <v>1434</v>
      </c>
      <c r="C1963" s="5">
        <v>2</v>
      </c>
    </row>
    <row r="1964" customHeight="1" spans="1:3">
      <c r="A1964" s="7" t="s">
        <v>2134</v>
      </c>
      <c r="B1964" s="4" t="s">
        <v>1434</v>
      </c>
      <c r="C1964" s="5">
        <v>2</v>
      </c>
    </row>
    <row r="1965" customHeight="1" spans="1:3">
      <c r="A1965" s="7" t="s">
        <v>2135</v>
      </c>
      <c r="B1965" s="4" t="s">
        <v>1434</v>
      </c>
      <c r="C1965" s="5">
        <v>2</v>
      </c>
    </row>
    <row r="1966" customHeight="1" spans="1:3">
      <c r="A1966" s="7" t="s">
        <v>2136</v>
      </c>
      <c r="B1966" s="4" t="s">
        <v>1434</v>
      </c>
      <c r="C1966" s="5">
        <v>2</v>
      </c>
    </row>
    <row r="1967" customHeight="1" spans="1:3">
      <c r="A1967" s="7" t="s">
        <v>2137</v>
      </c>
      <c r="B1967" s="4" t="s">
        <v>1434</v>
      </c>
      <c r="C1967" s="5">
        <v>2</v>
      </c>
    </row>
    <row r="1968" customHeight="1" spans="1:3">
      <c r="A1968" s="7" t="s">
        <v>2138</v>
      </c>
      <c r="B1968" s="4" t="s">
        <v>1434</v>
      </c>
      <c r="C1968" s="5">
        <v>2</v>
      </c>
    </row>
    <row r="1969" customHeight="1" spans="1:3">
      <c r="A1969" s="7" t="s">
        <v>2139</v>
      </c>
      <c r="B1969" s="4" t="s">
        <v>1434</v>
      </c>
      <c r="C1969" s="5">
        <v>2</v>
      </c>
    </row>
    <row r="1970" customHeight="1" spans="1:3">
      <c r="A1970" s="7" t="s">
        <v>2140</v>
      </c>
      <c r="B1970" s="4" t="s">
        <v>1434</v>
      </c>
      <c r="C1970" s="5">
        <v>2</v>
      </c>
    </row>
    <row r="1971" customHeight="1" spans="1:3">
      <c r="A1971" s="7" t="s">
        <v>2141</v>
      </c>
      <c r="B1971" s="4" t="s">
        <v>1434</v>
      </c>
      <c r="C1971" s="5">
        <v>2</v>
      </c>
    </row>
    <row r="1972" customHeight="1" spans="1:3">
      <c r="A1972" s="7" t="s">
        <v>2142</v>
      </c>
      <c r="B1972" s="4" t="s">
        <v>1434</v>
      </c>
      <c r="C1972" s="5">
        <v>2</v>
      </c>
    </row>
    <row r="1973" customHeight="1" spans="1:3">
      <c r="A1973" s="7" t="s">
        <v>2143</v>
      </c>
      <c r="B1973" s="4" t="s">
        <v>1434</v>
      </c>
      <c r="C1973" s="5">
        <v>2</v>
      </c>
    </row>
    <row r="1974" customHeight="1" spans="1:3">
      <c r="A1974" s="7" t="s">
        <v>2144</v>
      </c>
      <c r="B1974" s="4" t="s">
        <v>1434</v>
      </c>
      <c r="C1974" s="5">
        <v>2</v>
      </c>
    </row>
    <row r="1975" customHeight="1" spans="1:3">
      <c r="A1975" s="7" t="s">
        <v>2145</v>
      </c>
      <c r="B1975" s="4" t="s">
        <v>1434</v>
      </c>
      <c r="C1975" s="5">
        <v>2</v>
      </c>
    </row>
    <row r="1976" customHeight="1" spans="1:3">
      <c r="A1976" s="7" t="s">
        <v>2146</v>
      </c>
      <c r="B1976" s="4" t="s">
        <v>1392</v>
      </c>
      <c r="C1976" s="5">
        <v>2</v>
      </c>
    </row>
    <row r="1977" customHeight="1" spans="1:3">
      <c r="A1977" s="7" t="s">
        <v>2147</v>
      </c>
      <c r="B1977" s="4" t="s">
        <v>97</v>
      </c>
      <c r="C1977" s="5">
        <v>2</v>
      </c>
    </row>
    <row r="1978" customHeight="1" spans="1:3">
      <c r="A1978" s="7" t="s">
        <v>2148</v>
      </c>
      <c r="B1978" s="4" t="s">
        <v>939</v>
      </c>
      <c r="C1978" s="5">
        <v>2</v>
      </c>
    </row>
    <row r="1979" customHeight="1" spans="1:3">
      <c r="A1979" s="7" t="s">
        <v>2149</v>
      </c>
      <c r="B1979" s="4" t="s">
        <v>901</v>
      </c>
      <c r="C1979" s="5">
        <v>2</v>
      </c>
    </row>
    <row r="1980" customHeight="1" spans="1:3">
      <c r="A1980" s="7" t="s">
        <v>2150</v>
      </c>
      <c r="B1980" s="4" t="s">
        <v>901</v>
      </c>
      <c r="C1980" s="5">
        <v>2</v>
      </c>
    </row>
    <row r="1981" customHeight="1" spans="1:3">
      <c r="A1981" s="7" t="s">
        <v>2151</v>
      </c>
      <c r="B1981" s="4" t="s">
        <v>770</v>
      </c>
      <c r="C1981" s="5">
        <v>2</v>
      </c>
    </row>
    <row r="1982" customHeight="1" spans="1:3">
      <c r="A1982" s="7" t="s">
        <v>2152</v>
      </c>
      <c r="B1982" s="4" t="s">
        <v>770</v>
      </c>
      <c r="C1982" s="5">
        <v>2</v>
      </c>
    </row>
    <row r="1983" customHeight="1" spans="1:3">
      <c r="A1983" s="7" t="s">
        <v>2153</v>
      </c>
      <c r="B1983" s="4" t="s">
        <v>908</v>
      </c>
      <c r="C1983" s="5">
        <v>2</v>
      </c>
    </row>
    <row r="1984" customHeight="1" spans="1:3">
      <c r="A1984" s="7" t="s">
        <v>2154</v>
      </c>
      <c r="B1984" s="4" t="s">
        <v>97</v>
      </c>
      <c r="C1984" s="5">
        <v>2</v>
      </c>
    </row>
    <row r="1985" customHeight="1" spans="1:3">
      <c r="A1985" s="7" t="s">
        <v>2155</v>
      </c>
      <c r="B1985" s="4" t="s">
        <v>97</v>
      </c>
      <c r="C1985" s="5">
        <v>2</v>
      </c>
    </row>
    <row r="1986" customHeight="1" spans="1:3">
      <c r="A1986" s="7" t="s">
        <v>2156</v>
      </c>
      <c r="B1986" s="4" t="s">
        <v>1360</v>
      </c>
      <c r="C1986" s="5">
        <v>2</v>
      </c>
    </row>
    <row r="1987" customHeight="1" spans="1:3">
      <c r="A1987" s="7" t="s">
        <v>2157</v>
      </c>
      <c r="B1987" s="4" t="s">
        <v>865</v>
      </c>
      <c r="C1987" s="5">
        <v>2</v>
      </c>
    </row>
    <row r="1988" customHeight="1" spans="1:3">
      <c r="A1988" s="7" t="s">
        <v>2158</v>
      </c>
      <c r="B1988" s="4" t="s">
        <v>865</v>
      </c>
      <c r="C1988" s="5">
        <v>2</v>
      </c>
    </row>
    <row r="1989" customHeight="1" spans="1:3">
      <c r="A1989" s="7" t="s">
        <v>2159</v>
      </c>
      <c r="B1989" s="4" t="s">
        <v>865</v>
      </c>
      <c r="C1989" s="5">
        <v>2</v>
      </c>
    </row>
    <row r="1990" customHeight="1" spans="1:3">
      <c r="A1990" s="7" t="s">
        <v>2160</v>
      </c>
      <c r="B1990" s="4" t="s">
        <v>865</v>
      </c>
      <c r="C1990" s="5">
        <v>2</v>
      </c>
    </row>
    <row r="1991" customHeight="1" spans="1:3">
      <c r="A1991" s="7" t="s">
        <v>2161</v>
      </c>
      <c r="B1991" s="4" t="s">
        <v>770</v>
      </c>
      <c r="C1991" s="5">
        <v>2</v>
      </c>
    </row>
    <row r="1992" customHeight="1" spans="1:3">
      <c r="A1992" s="7" t="s">
        <v>2162</v>
      </c>
      <c r="B1992" s="4" t="s">
        <v>939</v>
      </c>
      <c r="C1992" s="5">
        <v>2</v>
      </c>
    </row>
    <row r="1993" customHeight="1" spans="1:3">
      <c r="A1993" s="7" t="s">
        <v>2163</v>
      </c>
      <c r="B1993" s="4" t="s">
        <v>901</v>
      </c>
      <c r="C1993" s="5">
        <v>2</v>
      </c>
    </row>
    <row r="1994" customHeight="1" spans="1:3">
      <c r="A1994" s="7" t="s">
        <v>2164</v>
      </c>
      <c r="B1994" s="4" t="s">
        <v>1654</v>
      </c>
      <c r="C1994" s="5">
        <v>2</v>
      </c>
    </row>
    <row r="1995" customHeight="1" spans="1:3">
      <c r="A1995" s="7" t="s">
        <v>2165</v>
      </c>
      <c r="B1995" s="4" t="s">
        <v>2166</v>
      </c>
      <c r="C1995" s="5">
        <v>2</v>
      </c>
    </row>
    <row r="1996" customHeight="1" spans="1:3">
      <c r="A1996" s="7" t="s">
        <v>2167</v>
      </c>
      <c r="B1996" s="4" t="s">
        <v>901</v>
      </c>
      <c r="C1996" s="5">
        <v>2</v>
      </c>
    </row>
    <row r="1997" customHeight="1" spans="1:3">
      <c r="A1997" s="7" t="s">
        <v>2168</v>
      </c>
      <c r="B1997" s="4" t="s">
        <v>1387</v>
      </c>
      <c r="C1997" s="5">
        <v>2</v>
      </c>
    </row>
    <row r="1998" customHeight="1" spans="1:3">
      <c r="A1998" s="7" t="s">
        <v>2169</v>
      </c>
      <c r="B1998" s="4" t="s">
        <v>1387</v>
      </c>
      <c r="C1998" s="5">
        <v>2</v>
      </c>
    </row>
    <row r="1999" customHeight="1" spans="1:3">
      <c r="A1999" s="7" t="s">
        <v>2170</v>
      </c>
      <c r="B1999" s="4" t="s">
        <v>118</v>
      </c>
      <c r="C1999" s="5">
        <v>2</v>
      </c>
    </row>
    <row r="2000" customHeight="1" spans="1:3">
      <c r="A2000" s="7" t="s">
        <v>2171</v>
      </c>
      <c r="B2000" s="4" t="s">
        <v>908</v>
      </c>
      <c r="C2000" s="5">
        <v>2</v>
      </c>
    </row>
    <row r="2001" customHeight="1" spans="1:3">
      <c r="A2001" s="7" t="s">
        <v>2172</v>
      </c>
      <c r="B2001" s="4" t="s">
        <v>939</v>
      </c>
      <c r="C2001" s="5">
        <v>2</v>
      </c>
    </row>
    <row r="2002" customHeight="1" spans="1:3">
      <c r="A2002" s="7" t="s">
        <v>2173</v>
      </c>
      <c r="B2002" s="4" t="s">
        <v>1395</v>
      </c>
      <c r="C2002" s="5">
        <v>2</v>
      </c>
    </row>
    <row r="2003" customHeight="1" spans="1:3">
      <c r="A2003" s="7" t="s">
        <v>2174</v>
      </c>
      <c r="B2003" s="4" t="s">
        <v>770</v>
      </c>
      <c r="C2003" s="5">
        <v>2</v>
      </c>
    </row>
    <row r="2004" customHeight="1" spans="1:3">
      <c r="A2004" s="7" t="s">
        <v>2175</v>
      </c>
      <c r="B2004" s="4" t="s">
        <v>1474</v>
      </c>
      <c r="C2004" s="5">
        <v>2</v>
      </c>
    </row>
    <row r="2005" customHeight="1" spans="1:3">
      <c r="A2005" s="7" t="s">
        <v>2176</v>
      </c>
      <c r="B2005" s="4" t="s">
        <v>1474</v>
      </c>
      <c r="C2005" s="5">
        <v>2</v>
      </c>
    </row>
    <row r="2006" customHeight="1" spans="1:3">
      <c r="A2006" s="7" t="s">
        <v>2177</v>
      </c>
      <c r="B2006" s="4" t="s">
        <v>1654</v>
      </c>
      <c r="C2006" s="5">
        <v>2</v>
      </c>
    </row>
    <row r="2007" customHeight="1" spans="1:3">
      <c r="A2007" s="7" t="s">
        <v>2178</v>
      </c>
      <c r="B2007" s="4" t="s">
        <v>97</v>
      </c>
      <c r="C2007" s="5">
        <v>2</v>
      </c>
    </row>
    <row r="2008" customHeight="1" spans="1:3">
      <c r="A2008" s="7" t="s">
        <v>2179</v>
      </c>
      <c r="B2008" s="4" t="s">
        <v>939</v>
      </c>
      <c r="C2008" s="5">
        <v>2</v>
      </c>
    </row>
    <row r="2009" customHeight="1" spans="1:3">
      <c r="A2009" s="7" t="s">
        <v>2180</v>
      </c>
      <c r="B2009" s="4" t="s">
        <v>908</v>
      </c>
      <c r="C2009" s="5">
        <v>2</v>
      </c>
    </row>
    <row r="2010" customHeight="1" spans="1:3">
      <c r="A2010" s="7" t="s">
        <v>2181</v>
      </c>
      <c r="B2010" s="4" t="s">
        <v>908</v>
      </c>
      <c r="C2010" s="5">
        <v>2</v>
      </c>
    </row>
    <row r="2011" customHeight="1" spans="1:3">
      <c r="A2011" s="7" t="s">
        <v>2182</v>
      </c>
      <c r="B2011" s="4" t="s">
        <v>939</v>
      </c>
      <c r="C2011" s="5">
        <v>2</v>
      </c>
    </row>
    <row r="2012" customHeight="1" spans="1:3">
      <c r="A2012" s="7" t="s">
        <v>2183</v>
      </c>
      <c r="B2012" s="4" t="s">
        <v>97</v>
      </c>
      <c r="C2012" s="5">
        <v>2</v>
      </c>
    </row>
    <row r="2013" customHeight="1" spans="1:3">
      <c r="A2013" s="7" t="s">
        <v>2184</v>
      </c>
      <c r="B2013" s="4" t="s">
        <v>1355</v>
      </c>
      <c r="C2013" s="5">
        <v>2</v>
      </c>
    </row>
    <row r="2014" customHeight="1" spans="1:3">
      <c r="A2014" s="7" t="s">
        <v>2185</v>
      </c>
      <c r="B2014" s="4" t="s">
        <v>901</v>
      </c>
      <c r="C2014" s="5">
        <v>2</v>
      </c>
    </row>
    <row r="2015" customHeight="1" spans="1:3">
      <c r="A2015" s="7" t="s">
        <v>2186</v>
      </c>
      <c r="B2015" s="4" t="s">
        <v>865</v>
      </c>
      <c r="C2015" s="5">
        <v>2</v>
      </c>
    </row>
    <row r="2016" customHeight="1" spans="1:3">
      <c r="A2016" s="7" t="s">
        <v>2187</v>
      </c>
      <c r="B2016" s="4" t="s">
        <v>901</v>
      </c>
      <c r="C2016" s="5">
        <v>2</v>
      </c>
    </row>
    <row r="2017" customHeight="1" spans="1:3">
      <c r="A2017" s="7" t="s">
        <v>2188</v>
      </c>
      <c r="B2017" s="4" t="s">
        <v>908</v>
      </c>
      <c r="C2017" s="5">
        <v>2</v>
      </c>
    </row>
    <row r="2018" customHeight="1" spans="1:3">
      <c r="A2018" s="7" t="s">
        <v>2189</v>
      </c>
      <c r="B2018" s="4" t="s">
        <v>1355</v>
      </c>
      <c r="C2018" s="5">
        <v>2</v>
      </c>
    </row>
    <row r="2019" customHeight="1" spans="1:3">
      <c r="A2019" s="7" t="s">
        <v>2190</v>
      </c>
      <c r="B2019" s="4" t="s">
        <v>908</v>
      </c>
      <c r="C2019" s="5">
        <v>2</v>
      </c>
    </row>
    <row r="2020" customHeight="1" spans="1:3">
      <c r="A2020" s="7" t="s">
        <v>2191</v>
      </c>
      <c r="B2020" s="4" t="s">
        <v>1376</v>
      </c>
      <c r="C2020" s="5">
        <v>2</v>
      </c>
    </row>
    <row r="2021" customHeight="1" spans="1:3">
      <c r="A2021" s="7" t="s">
        <v>2192</v>
      </c>
      <c r="B2021" s="4" t="s">
        <v>118</v>
      </c>
      <c r="C2021" s="5">
        <v>2</v>
      </c>
    </row>
    <row r="2022" customHeight="1" spans="1:3">
      <c r="A2022" s="7" t="s">
        <v>2193</v>
      </c>
      <c r="B2022" s="4" t="s">
        <v>865</v>
      </c>
      <c r="C2022" s="5">
        <v>2</v>
      </c>
    </row>
    <row r="2023" customHeight="1" spans="1:3">
      <c r="A2023" s="7" t="s">
        <v>2194</v>
      </c>
      <c r="B2023" s="4" t="s">
        <v>901</v>
      </c>
      <c r="C2023" s="5">
        <v>2</v>
      </c>
    </row>
    <row r="2024" customHeight="1" spans="1:3">
      <c r="A2024" s="7" t="s">
        <v>2195</v>
      </c>
      <c r="B2024" s="4" t="s">
        <v>770</v>
      </c>
      <c r="C2024" s="5">
        <v>2</v>
      </c>
    </row>
    <row r="2025" customHeight="1" spans="1:3">
      <c r="A2025" s="7" t="s">
        <v>2196</v>
      </c>
      <c r="B2025" s="4" t="s">
        <v>770</v>
      </c>
      <c r="C2025" s="5">
        <v>2</v>
      </c>
    </row>
    <row r="2026" customHeight="1" spans="1:3">
      <c r="A2026" s="7" t="s">
        <v>2197</v>
      </c>
      <c r="B2026" s="4" t="s">
        <v>97</v>
      </c>
      <c r="C2026" s="5">
        <v>2</v>
      </c>
    </row>
    <row r="2027" customHeight="1" spans="1:3">
      <c r="A2027" s="7" t="s">
        <v>2198</v>
      </c>
      <c r="B2027" s="4" t="s">
        <v>97</v>
      </c>
      <c r="C2027" s="5">
        <v>2</v>
      </c>
    </row>
    <row r="2028" customHeight="1" spans="1:3">
      <c r="A2028" s="7" t="s">
        <v>2199</v>
      </c>
      <c r="B2028" s="4" t="s">
        <v>939</v>
      </c>
      <c r="C2028" s="5">
        <v>2</v>
      </c>
    </row>
    <row r="2029" customHeight="1" spans="1:3">
      <c r="A2029" s="7" t="s">
        <v>2200</v>
      </c>
      <c r="B2029" s="4" t="s">
        <v>941</v>
      </c>
      <c r="C2029" s="5">
        <v>2</v>
      </c>
    </row>
    <row r="2030" customHeight="1" spans="1:3">
      <c r="A2030" s="7" t="s">
        <v>2201</v>
      </c>
      <c r="B2030" s="4" t="s">
        <v>804</v>
      </c>
      <c r="C2030" s="5">
        <v>2</v>
      </c>
    </row>
    <row r="2031" customHeight="1" spans="1:3">
      <c r="A2031" s="7" t="s">
        <v>2202</v>
      </c>
      <c r="B2031" s="4" t="s">
        <v>901</v>
      </c>
      <c r="C2031" s="5">
        <v>2</v>
      </c>
    </row>
    <row r="2032" customHeight="1" spans="1:3">
      <c r="A2032" s="7" t="s">
        <v>2203</v>
      </c>
      <c r="B2032" s="4" t="s">
        <v>908</v>
      </c>
      <c r="C2032" s="5">
        <v>2</v>
      </c>
    </row>
    <row r="2033" customHeight="1" spans="1:3">
      <c r="A2033" s="7" t="s">
        <v>2204</v>
      </c>
      <c r="B2033" s="4" t="s">
        <v>850</v>
      </c>
      <c r="C2033" s="5">
        <v>2</v>
      </c>
    </row>
    <row r="2034" customHeight="1" spans="1:3">
      <c r="A2034" s="7" t="s">
        <v>2205</v>
      </c>
      <c r="B2034" s="4" t="s">
        <v>1600</v>
      </c>
      <c r="C2034" s="5">
        <v>2</v>
      </c>
    </row>
    <row r="2035" customHeight="1" spans="1:3">
      <c r="A2035" s="7" t="s">
        <v>2206</v>
      </c>
      <c r="B2035" s="4" t="s">
        <v>908</v>
      </c>
      <c r="C2035" s="5">
        <v>2</v>
      </c>
    </row>
    <row r="2036" customHeight="1" spans="1:3">
      <c r="A2036" s="7" t="s">
        <v>2207</v>
      </c>
      <c r="B2036" s="4" t="s">
        <v>901</v>
      </c>
      <c r="C2036" s="5">
        <v>2</v>
      </c>
    </row>
    <row r="2037" customHeight="1" spans="1:3">
      <c r="A2037" s="7" t="s">
        <v>2208</v>
      </c>
      <c r="B2037" s="4" t="s">
        <v>804</v>
      </c>
      <c r="C2037" s="5">
        <v>2</v>
      </c>
    </row>
    <row r="2038" customHeight="1" spans="1:3">
      <c r="A2038" s="7" t="s">
        <v>2209</v>
      </c>
      <c r="B2038" s="4" t="s">
        <v>901</v>
      </c>
      <c r="C2038" s="5">
        <v>2</v>
      </c>
    </row>
    <row r="2039" customHeight="1" spans="1:3">
      <c r="A2039" s="7" t="s">
        <v>2210</v>
      </c>
      <c r="B2039" s="4" t="s">
        <v>908</v>
      </c>
      <c r="C2039" s="5">
        <v>2</v>
      </c>
    </row>
    <row r="2040" customHeight="1" spans="1:3">
      <c r="A2040" s="7" t="s">
        <v>2211</v>
      </c>
      <c r="B2040" s="4" t="s">
        <v>908</v>
      </c>
      <c r="C2040" s="5">
        <v>2</v>
      </c>
    </row>
    <row r="2041" customHeight="1" spans="1:3">
      <c r="A2041" s="7" t="s">
        <v>2212</v>
      </c>
      <c r="B2041" s="4" t="s">
        <v>908</v>
      </c>
      <c r="C2041" s="5">
        <v>2</v>
      </c>
    </row>
    <row r="2042" customHeight="1" spans="1:3">
      <c r="A2042" s="7" t="s">
        <v>2213</v>
      </c>
      <c r="B2042" s="4" t="s">
        <v>770</v>
      </c>
      <c r="C2042" s="5">
        <v>2</v>
      </c>
    </row>
    <row r="2043" customHeight="1" spans="1:3">
      <c r="A2043" s="7" t="s">
        <v>2214</v>
      </c>
      <c r="B2043" s="4" t="s">
        <v>908</v>
      </c>
      <c r="C2043" s="5">
        <v>2</v>
      </c>
    </row>
    <row r="2044" customHeight="1" spans="1:3">
      <c r="A2044" s="7" t="s">
        <v>2215</v>
      </c>
      <c r="B2044" s="4" t="s">
        <v>908</v>
      </c>
      <c r="C2044" s="5">
        <v>2</v>
      </c>
    </row>
    <row r="2045" customHeight="1" spans="1:3">
      <c r="A2045" s="7" t="s">
        <v>2216</v>
      </c>
      <c r="B2045" s="4" t="s">
        <v>939</v>
      </c>
      <c r="C2045" s="5">
        <v>2</v>
      </c>
    </row>
    <row r="2046" customHeight="1" spans="1:3">
      <c r="A2046" s="7" t="s">
        <v>2217</v>
      </c>
      <c r="B2046" s="4" t="s">
        <v>800</v>
      </c>
      <c r="C2046" s="5">
        <v>2</v>
      </c>
    </row>
    <row r="2047" customHeight="1" spans="1:3">
      <c r="A2047" s="7" t="s">
        <v>2218</v>
      </c>
      <c r="B2047" s="4" t="s">
        <v>901</v>
      </c>
      <c r="C2047" s="5">
        <v>2</v>
      </c>
    </row>
    <row r="2048" customHeight="1" spans="1:3">
      <c r="A2048" s="7" t="s">
        <v>2219</v>
      </c>
      <c r="B2048" s="4" t="s">
        <v>1355</v>
      </c>
      <c r="C2048" s="5">
        <v>2</v>
      </c>
    </row>
    <row r="2049" customHeight="1" spans="1:3">
      <c r="A2049" s="7" t="s">
        <v>2220</v>
      </c>
      <c r="B2049" s="4" t="s">
        <v>865</v>
      </c>
      <c r="C2049" s="5">
        <v>2</v>
      </c>
    </row>
    <row r="2050" customHeight="1" spans="1:3">
      <c r="A2050" s="7" t="s">
        <v>2221</v>
      </c>
      <c r="B2050" s="4" t="s">
        <v>1654</v>
      </c>
      <c r="C2050" s="5">
        <v>2</v>
      </c>
    </row>
    <row r="2051" customHeight="1" spans="1:3">
      <c r="A2051" s="7" t="s">
        <v>2222</v>
      </c>
      <c r="B2051" s="4" t="s">
        <v>770</v>
      </c>
      <c r="C2051" s="5">
        <v>2</v>
      </c>
    </row>
    <row r="2052" customHeight="1" spans="1:3">
      <c r="A2052" s="7" t="s">
        <v>2223</v>
      </c>
      <c r="B2052" s="4" t="s">
        <v>939</v>
      </c>
      <c r="C2052" s="5">
        <v>2</v>
      </c>
    </row>
    <row r="2053" customHeight="1" spans="1:3">
      <c r="A2053" s="7" t="s">
        <v>2224</v>
      </c>
      <c r="B2053" s="4" t="s">
        <v>901</v>
      </c>
      <c r="C2053" s="5">
        <v>2</v>
      </c>
    </row>
    <row r="2054" customHeight="1" spans="1:3">
      <c r="A2054" s="7" t="s">
        <v>2225</v>
      </c>
      <c r="B2054" s="4" t="s">
        <v>1434</v>
      </c>
      <c r="C2054" s="5">
        <v>2</v>
      </c>
    </row>
    <row r="2055" customHeight="1" spans="1:3">
      <c r="A2055" s="7" t="s">
        <v>2226</v>
      </c>
      <c r="B2055" s="4" t="s">
        <v>939</v>
      </c>
      <c r="C2055" s="5">
        <v>2</v>
      </c>
    </row>
    <row r="2056" customHeight="1" spans="1:3">
      <c r="A2056" s="7" t="s">
        <v>2227</v>
      </c>
      <c r="B2056" s="4" t="s">
        <v>901</v>
      </c>
      <c r="C2056" s="5">
        <v>2</v>
      </c>
    </row>
    <row r="2057" customHeight="1" spans="1:3">
      <c r="A2057" s="7" t="s">
        <v>2228</v>
      </c>
      <c r="B2057" s="4" t="s">
        <v>901</v>
      </c>
      <c r="C2057" s="5">
        <v>2</v>
      </c>
    </row>
    <row r="2058" customHeight="1" spans="1:3">
      <c r="A2058" s="7" t="s">
        <v>2229</v>
      </c>
      <c r="B2058" s="4" t="s">
        <v>1395</v>
      </c>
      <c r="C2058" s="5">
        <v>2</v>
      </c>
    </row>
    <row r="2059" customHeight="1" spans="1:3">
      <c r="A2059" s="7" t="s">
        <v>2230</v>
      </c>
      <c r="B2059" s="4" t="s">
        <v>939</v>
      </c>
      <c r="C2059" s="5">
        <v>2</v>
      </c>
    </row>
    <row r="2060" customHeight="1" spans="1:3">
      <c r="A2060" s="7" t="s">
        <v>2231</v>
      </c>
      <c r="B2060" s="4" t="s">
        <v>770</v>
      </c>
      <c r="C2060" s="5">
        <v>2</v>
      </c>
    </row>
    <row r="2061" customHeight="1" spans="1:3">
      <c r="A2061" s="7" t="s">
        <v>2232</v>
      </c>
      <c r="B2061" s="4" t="s">
        <v>334</v>
      </c>
      <c r="C2061" s="5">
        <v>2</v>
      </c>
    </row>
    <row r="2062" customHeight="1" spans="1:3">
      <c r="A2062" s="7" t="s">
        <v>2233</v>
      </c>
      <c r="B2062" s="4" t="s">
        <v>775</v>
      </c>
      <c r="C2062" s="5">
        <v>2</v>
      </c>
    </row>
    <row r="2063" customHeight="1" spans="1:3">
      <c r="A2063" s="7" t="s">
        <v>2234</v>
      </c>
      <c r="B2063" s="4" t="s">
        <v>2235</v>
      </c>
      <c r="C2063" s="5">
        <v>2</v>
      </c>
    </row>
    <row r="2064" customHeight="1" spans="1:3">
      <c r="A2064" s="7" t="s">
        <v>2236</v>
      </c>
      <c r="B2064" s="4" t="s">
        <v>770</v>
      </c>
      <c r="C2064" s="5">
        <v>2</v>
      </c>
    </row>
    <row r="2065" customHeight="1" spans="1:3">
      <c r="A2065" s="7" t="s">
        <v>2237</v>
      </c>
      <c r="B2065" s="4" t="s">
        <v>770</v>
      </c>
      <c r="C2065" s="5">
        <v>2</v>
      </c>
    </row>
    <row r="2066" customHeight="1" spans="1:3">
      <c r="A2066" s="7" t="s">
        <v>2238</v>
      </c>
      <c r="B2066" s="4" t="s">
        <v>908</v>
      </c>
      <c r="C2066" s="5">
        <v>2</v>
      </c>
    </row>
    <row r="2067" customHeight="1" spans="1:3">
      <c r="A2067" s="7" t="s">
        <v>2239</v>
      </c>
      <c r="B2067" s="4" t="s">
        <v>1392</v>
      </c>
      <c r="C2067" s="5">
        <v>2</v>
      </c>
    </row>
    <row r="2068" customHeight="1" spans="1:3">
      <c r="A2068" s="7" t="s">
        <v>2240</v>
      </c>
      <c r="B2068" s="4" t="s">
        <v>1355</v>
      </c>
      <c r="C2068" s="5">
        <v>2</v>
      </c>
    </row>
    <row r="2069" customHeight="1" spans="1:3">
      <c r="A2069" s="7" t="s">
        <v>2241</v>
      </c>
      <c r="B2069" s="4" t="s">
        <v>908</v>
      </c>
      <c r="C2069" s="5">
        <v>2</v>
      </c>
    </row>
    <row r="2070" customHeight="1" spans="1:3">
      <c r="A2070" s="7" t="s">
        <v>2242</v>
      </c>
      <c r="B2070" s="4" t="s">
        <v>908</v>
      </c>
      <c r="C2070" s="5">
        <v>2</v>
      </c>
    </row>
    <row r="2071" customHeight="1" spans="1:3">
      <c r="A2071" s="7" t="s">
        <v>2243</v>
      </c>
      <c r="B2071" s="4" t="s">
        <v>802</v>
      </c>
      <c r="C2071" s="5">
        <v>2</v>
      </c>
    </row>
    <row r="2072" customHeight="1" spans="1:3">
      <c r="A2072" s="7" t="s">
        <v>2244</v>
      </c>
      <c r="B2072" s="4" t="s">
        <v>806</v>
      </c>
      <c r="C2072" s="5">
        <v>2</v>
      </c>
    </row>
    <row r="2073" customHeight="1" spans="1:3">
      <c r="A2073" s="7" t="s">
        <v>2245</v>
      </c>
      <c r="B2073" s="4" t="s">
        <v>1849</v>
      </c>
      <c r="C2073" s="5">
        <v>2</v>
      </c>
    </row>
    <row r="2074" customHeight="1" spans="1:3">
      <c r="A2074" s="7" t="s">
        <v>2246</v>
      </c>
      <c r="B2074" s="4" t="s">
        <v>908</v>
      </c>
      <c r="C2074" s="5">
        <v>2</v>
      </c>
    </row>
    <row r="2075" customHeight="1" spans="1:3">
      <c r="A2075" s="7" t="s">
        <v>2247</v>
      </c>
      <c r="B2075" s="4" t="s">
        <v>939</v>
      </c>
      <c r="C2075" s="5">
        <v>2</v>
      </c>
    </row>
    <row r="2076" customHeight="1" spans="1:3">
      <c r="A2076" s="7" t="s">
        <v>2248</v>
      </c>
      <c r="B2076" s="4" t="s">
        <v>939</v>
      </c>
      <c r="C2076" s="5">
        <v>2</v>
      </c>
    </row>
    <row r="2077" customHeight="1" spans="1:3">
      <c r="A2077" s="7" t="s">
        <v>2249</v>
      </c>
      <c r="B2077" s="4" t="s">
        <v>1600</v>
      </c>
      <c r="C2077" s="5">
        <v>2</v>
      </c>
    </row>
    <row r="2078" customHeight="1" spans="1:3">
      <c r="A2078" s="7" t="s">
        <v>2250</v>
      </c>
      <c r="B2078" s="4" t="s">
        <v>804</v>
      </c>
      <c r="C2078" s="5">
        <v>2</v>
      </c>
    </row>
    <row r="2079" customHeight="1" spans="1:3">
      <c r="A2079" s="7" t="s">
        <v>2251</v>
      </c>
      <c r="B2079" s="4" t="s">
        <v>1395</v>
      </c>
      <c r="C2079" s="5">
        <v>2</v>
      </c>
    </row>
    <row r="2080" customHeight="1" spans="1:3">
      <c r="A2080" s="7" t="s">
        <v>2252</v>
      </c>
      <c r="B2080" s="4" t="s">
        <v>939</v>
      </c>
      <c r="C2080" s="5">
        <v>2</v>
      </c>
    </row>
    <row r="2081" customHeight="1" spans="1:3">
      <c r="A2081" s="7" t="s">
        <v>2253</v>
      </c>
      <c r="B2081" s="4" t="s">
        <v>908</v>
      </c>
      <c r="C2081" s="5">
        <v>2</v>
      </c>
    </row>
    <row r="2082" customHeight="1" spans="1:3">
      <c r="A2082" s="7" t="s">
        <v>2254</v>
      </c>
      <c r="B2082" s="4" t="s">
        <v>934</v>
      </c>
      <c r="C2082" s="5">
        <v>2</v>
      </c>
    </row>
    <row r="2083" customHeight="1" spans="1:3">
      <c r="A2083" s="7" t="s">
        <v>2255</v>
      </c>
      <c r="B2083" s="4" t="s">
        <v>865</v>
      </c>
      <c r="C2083" s="5">
        <v>2</v>
      </c>
    </row>
    <row r="2084" customHeight="1" spans="1:3">
      <c r="A2084" s="7" t="s">
        <v>2256</v>
      </c>
      <c r="B2084" s="4" t="s">
        <v>908</v>
      </c>
      <c r="C2084" s="5">
        <v>2</v>
      </c>
    </row>
    <row r="2085" customHeight="1" spans="1:3">
      <c r="A2085" s="7" t="s">
        <v>2257</v>
      </c>
      <c r="B2085" s="4" t="s">
        <v>1376</v>
      </c>
      <c r="C2085" s="5">
        <v>2</v>
      </c>
    </row>
    <row r="2086" customHeight="1" spans="1:3">
      <c r="A2086" s="7" t="s">
        <v>2258</v>
      </c>
      <c r="B2086" s="4" t="s">
        <v>1339</v>
      </c>
      <c r="C2086" s="5">
        <v>2</v>
      </c>
    </row>
    <row r="2087" customHeight="1" spans="1:3">
      <c r="A2087" s="7" t="s">
        <v>2259</v>
      </c>
      <c r="B2087" s="4" t="s">
        <v>770</v>
      </c>
      <c r="C2087" s="5">
        <v>2</v>
      </c>
    </row>
    <row r="2088" customHeight="1" spans="1:3">
      <c r="A2088" s="7" t="s">
        <v>2260</v>
      </c>
      <c r="B2088" s="4" t="s">
        <v>1395</v>
      </c>
      <c r="C2088" s="5">
        <v>2</v>
      </c>
    </row>
    <row r="2089" customHeight="1" spans="1:3">
      <c r="A2089" s="7" t="s">
        <v>2261</v>
      </c>
      <c r="B2089" s="4" t="s">
        <v>770</v>
      </c>
      <c r="C2089" s="5">
        <v>2</v>
      </c>
    </row>
    <row r="2090" customHeight="1" spans="1:3">
      <c r="A2090" s="7" t="s">
        <v>2262</v>
      </c>
      <c r="B2090" s="4" t="s">
        <v>949</v>
      </c>
      <c r="C2090" s="5">
        <v>2</v>
      </c>
    </row>
    <row r="2091" customHeight="1" spans="1:3">
      <c r="A2091" s="7" t="s">
        <v>2263</v>
      </c>
      <c r="B2091" s="4" t="s">
        <v>939</v>
      </c>
      <c r="C2091" s="5">
        <v>2</v>
      </c>
    </row>
    <row r="2092" customHeight="1" spans="1:3">
      <c r="A2092" s="7" t="s">
        <v>2264</v>
      </c>
      <c r="B2092" s="4" t="s">
        <v>901</v>
      </c>
      <c r="C2092" s="5">
        <v>2</v>
      </c>
    </row>
    <row r="2093" customHeight="1" spans="1:3">
      <c r="A2093" s="7" t="s">
        <v>2265</v>
      </c>
      <c r="B2093" s="4" t="s">
        <v>908</v>
      </c>
      <c r="C2093" s="5">
        <v>2</v>
      </c>
    </row>
    <row r="2094" customHeight="1" spans="1:3">
      <c r="A2094" s="7" t="s">
        <v>2266</v>
      </c>
      <c r="B2094" s="4" t="s">
        <v>1434</v>
      </c>
      <c r="C2094" s="5">
        <v>2</v>
      </c>
    </row>
    <row r="2095" customHeight="1" spans="1:3">
      <c r="A2095" s="7" t="s">
        <v>2267</v>
      </c>
      <c r="B2095" s="4" t="s">
        <v>901</v>
      </c>
      <c r="C2095" s="5">
        <v>2</v>
      </c>
    </row>
    <row r="2096" customHeight="1" spans="1:3">
      <c r="A2096" s="7" t="s">
        <v>2268</v>
      </c>
      <c r="B2096" s="4" t="s">
        <v>1376</v>
      </c>
      <c r="C2096" s="5">
        <v>2</v>
      </c>
    </row>
    <row r="2097" customHeight="1" spans="1:3">
      <c r="A2097" s="7" t="s">
        <v>2269</v>
      </c>
      <c r="B2097" s="4" t="s">
        <v>908</v>
      </c>
      <c r="C2097" s="5">
        <v>2</v>
      </c>
    </row>
    <row r="2098" customHeight="1" spans="1:3">
      <c r="A2098" s="7" t="s">
        <v>2270</v>
      </c>
      <c r="B2098" s="4" t="s">
        <v>908</v>
      </c>
      <c r="C2098" s="5">
        <v>2</v>
      </c>
    </row>
    <row r="2099" customHeight="1" spans="1:3">
      <c r="A2099" s="7" t="s">
        <v>2271</v>
      </c>
      <c r="B2099" s="4" t="s">
        <v>865</v>
      </c>
      <c r="C2099" s="5">
        <v>2</v>
      </c>
    </row>
    <row r="2100" customHeight="1" spans="1:3">
      <c r="A2100" s="7" t="s">
        <v>2272</v>
      </c>
      <c r="B2100" s="4" t="s">
        <v>908</v>
      </c>
      <c r="C2100" s="5">
        <v>2</v>
      </c>
    </row>
    <row r="2101" customHeight="1" spans="1:3">
      <c r="A2101" s="7" t="s">
        <v>2273</v>
      </c>
      <c r="B2101" s="4" t="s">
        <v>865</v>
      </c>
      <c r="C2101" s="5">
        <v>2</v>
      </c>
    </row>
    <row r="2102" customHeight="1" spans="1:3">
      <c r="A2102" s="7" t="s">
        <v>2274</v>
      </c>
      <c r="B2102" s="4" t="s">
        <v>865</v>
      </c>
      <c r="C2102" s="5">
        <v>2</v>
      </c>
    </row>
    <row r="2103" customHeight="1" spans="1:3">
      <c r="A2103" s="7" t="s">
        <v>2275</v>
      </c>
      <c r="B2103" s="4" t="s">
        <v>939</v>
      </c>
      <c r="C2103" s="5">
        <v>2</v>
      </c>
    </row>
    <row r="2104" customHeight="1" spans="1:3">
      <c r="A2104" s="7" t="s">
        <v>2276</v>
      </c>
      <c r="B2104" s="4" t="s">
        <v>865</v>
      </c>
      <c r="C2104" s="5">
        <v>2</v>
      </c>
    </row>
    <row r="2105" customHeight="1" spans="1:3">
      <c r="A2105" s="7" t="s">
        <v>2277</v>
      </c>
      <c r="B2105" s="4" t="s">
        <v>865</v>
      </c>
      <c r="C2105" s="5">
        <v>2</v>
      </c>
    </row>
    <row r="2106" customHeight="1" spans="1:3">
      <c r="A2106" s="7" t="s">
        <v>2278</v>
      </c>
      <c r="B2106" s="4" t="s">
        <v>865</v>
      </c>
      <c r="C2106" s="5">
        <v>2</v>
      </c>
    </row>
    <row r="2107" customHeight="1" spans="1:3">
      <c r="A2107" s="7" t="s">
        <v>2279</v>
      </c>
      <c r="B2107" s="4" t="s">
        <v>118</v>
      </c>
      <c r="C2107" s="5">
        <v>2</v>
      </c>
    </row>
    <row r="2108" customHeight="1" spans="1:3">
      <c r="A2108" s="7" t="s">
        <v>2280</v>
      </c>
      <c r="B2108" s="4" t="s">
        <v>1387</v>
      </c>
      <c r="C2108" s="5">
        <v>2</v>
      </c>
    </row>
    <row r="2109" customHeight="1" spans="1:3">
      <c r="A2109" s="7" t="s">
        <v>2281</v>
      </c>
      <c r="B2109" s="4" t="s">
        <v>865</v>
      </c>
      <c r="C2109" s="5">
        <v>2</v>
      </c>
    </row>
    <row r="2110" customHeight="1" spans="1:3">
      <c r="A2110" s="7" t="s">
        <v>2282</v>
      </c>
      <c r="B2110" s="4" t="s">
        <v>865</v>
      </c>
      <c r="C2110" s="5">
        <v>2</v>
      </c>
    </row>
    <row r="2111" customHeight="1" spans="1:3">
      <c r="A2111" s="7" t="s">
        <v>2283</v>
      </c>
      <c r="B2111" s="4" t="s">
        <v>865</v>
      </c>
      <c r="C2111" s="5">
        <v>2</v>
      </c>
    </row>
    <row r="2112" customHeight="1" spans="1:3">
      <c r="A2112" s="7" t="s">
        <v>2284</v>
      </c>
      <c r="B2112" s="4" t="s">
        <v>908</v>
      </c>
      <c r="C2112" s="5">
        <v>2</v>
      </c>
    </row>
    <row r="2113" customHeight="1" spans="1:3">
      <c r="A2113" s="7" t="s">
        <v>2285</v>
      </c>
      <c r="B2113" s="4" t="s">
        <v>908</v>
      </c>
      <c r="C2113" s="5">
        <v>2</v>
      </c>
    </row>
    <row r="2114" customHeight="1" spans="1:3">
      <c r="A2114" s="7" t="s">
        <v>2286</v>
      </c>
      <c r="B2114" s="4" t="s">
        <v>865</v>
      </c>
      <c r="C2114" s="5">
        <v>2</v>
      </c>
    </row>
    <row r="2115" customHeight="1" spans="1:3">
      <c r="A2115" s="7" t="s">
        <v>2287</v>
      </c>
      <c r="B2115" s="4" t="s">
        <v>865</v>
      </c>
      <c r="C2115" s="5">
        <v>2</v>
      </c>
    </row>
    <row r="2116" customHeight="1" spans="1:3">
      <c r="A2116" s="7" t="s">
        <v>2288</v>
      </c>
      <c r="B2116" s="4" t="s">
        <v>908</v>
      </c>
      <c r="C2116" s="5">
        <v>2</v>
      </c>
    </row>
    <row r="2117" customHeight="1" spans="1:3">
      <c r="A2117" s="7" t="s">
        <v>2289</v>
      </c>
      <c r="B2117" s="4" t="s">
        <v>419</v>
      </c>
      <c r="C2117" s="5">
        <v>2</v>
      </c>
    </row>
    <row r="2118" customHeight="1" spans="1:3">
      <c r="A2118" s="7" t="s">
        <v>2290</v>
      </c>
      <c r="B2118" s="4" t="s">
        <v>908</v>
      </c>
      <c r="C2118" s="5">
        <v>2</v>
      </c>
    </row>
    <row r="2119" customHeight="1" spans="1:3">
      <c r="A2119" s="7" t="s">
        <v>2291</v>
      </c>
      <c r="B2119" s="4" t="s">
        <v>865</v>
      </c>
      <c r="C2119" s="5">
        <v>2</v>
      </c>
    </row>
    <row r="2120" customHeight="1" spans="1:3">
      <c r="A2120" s="7" t="s">
        <v>2292</v>
      </c>
      <c r="B2120" s="4" t="s">
        <v>118</v>
      </c>
      <c r="C2120" s="5">
        <v>2</v>
      </c>
    </row>
    <row r="2121" customHeight="1" spans="1:3">
      <c r="A2121" s="7" t="s">
        <v>2293</v>
      </c>
      <c r="B2121" s="4" t="s">
        <v>865</v>
      </c>
      <c r="C2121" s="5">
        <v>2</v>
      </c>
    </row>
    <row r="2122" customHeight="1" spans="1:3">
      <c r="A2122" s="7" t="s">
        <v>2294</v>
      </c>
      <c r="B2122" s="4" t="s">
        <v>97</v>
      </c>
      <c r="C2122" s="5">
        <v>2</v>
      </c>
    </row>
    <row r="2123" customHeight="1" spans="1:3">
      <c r="A2123" s="7" t="s">
        <v>2295</v>
      </c>
      <c r="B2123" s="4" t="s">
        <v>908</v>
      </c>
      <c r="C2123" s="5">
        <v>2</v>
      </c>
    </row>
    <row r="2124" customHeight="1" spans="1:3">
      <c r="A2124" s="7" t="s">
        <v>2296</v>
      </c>
      <c r="B2124" s="4" t="s">
        <v>1395</v>
      </c>
      <c r="C2124" s="5">
        <v>2</v>
      </c>
    </row>
    <row r="2125" customHeight="1" spans="1:3">
      <c r="A2125" s="7" t="s">
        <v>2297</v>
      </c>
      <c r="B2125" s="4" t="s">
        <v>419</v>
      </c>
      <c r="C2125" s="5">
        <v>2</v>
      </c>
    </row>
    <row r="2126" customHeight="1" spans="1:3">
      <c r="A2126" s="7" t="s">
        <v>2298</v>
      </c>
      <c r="B2126" s="4" t="s">
        <v>939</v>
      </c>
      <c r="C2126" s="5">
        <v>2</v>
      </c>
    </row>
    <row r="2127" customHeight="1" spans="1:3">
      <c r="A2127" s="7" t="s">
        <v>2299</v>
      </c>
      <c r="B2127" s="4" t="s">
        <v>770</v>
      </c>
      <c r="C2127" s="5">
        <v>2</v>
      </c>
    </row>
    <row r="2128" customHeight="1" spans="1:3">
      <c r="A2128" s="7" t="s">
        <v>2300</v>
      </c>
      <c r="B2128" s="4" t="s">
        <v>97</v>
      </c>
      <c r="C2128" s="5">
        <v>2</v>
      </c>
    </row>
    <row r="2129" customHeight="1" spans="1:3">
      <c r="A2129" s="7" t="s">
        <v>2301</v>
      </c>
      <c r="B2129" s="4" t="s">
        <v>901</v>
      </c>
      <c r="C2129" s="5">
        <v>2</v>
      </c>
    </row>
    <row r="2130" customHeight="1" spans="1:3">
      <c r="A2130" s="7" t="s">
        <v>2302</v>
      </c>
      <c r="B2130" s="4" t="s">
        <v>865</v>
      </c>
      <c r="C2130" s="5">
        <v>2</v>
      </c>
    </row>
    <row r="2131" customHeight="1" spans="1:3">
      <c r="A2131" s="7" t="s">
        <v>2303</v>
      </c>
      <c r="B2131" s="4" t="s">
        <v>908</v>
      </c>
      <c r="C2131" s="5">
        <v>2</v>
      </c>
    </row>
    <row r="2132" customHeight="1" spans="1:3">
      <c r="A2132" s="7" t="s">
        <v>2304</v>
      </c>
      <c r="B2132" s="4" t="s">
        <v>1654</v>
      </c>
      <c r="C2132" s="5">
        <v>2</v>
      </c>
    </row>
    <row r="2133" customHeight="1" spans="1:3">
      <c r="A2133" s="7" t="s">
        <v>2305</v>
      </c>
      <c r="B2133" s="4" t="s">
        <v>1355</v>
      </c>
      <c r="C2133" s="5">
        <v>2</v>
      </c>
    </row>
    <row r="2134" customHeight="1" spans="1:3">
      <c r="A2134" s="7" t="s">
        <v>2306</v>
      </c>
      <c r="B2134" s="4" t="s">
        <v>1355</v>
      </c>
      <c r="C2134" s="5">
        <v>2</v>
      </c>
    </row>
    <row r="2135" customHeight="1" spans="1:3">
      <c r="A2135" s="7" t="s">
        <v>2307</v>
      </c>
      <c r="B2135" s="4" t="s">
        <v>1355</v>
      </c>
      <c r="C2135" s="5">
        <v>2</v>
      </c>
    </row>
    <row r="2136" customHeight="1" spans="1:3">
      <c r="A2136" s="7" t="s">
        <v>2308</v>
      </c>
      <c r="B2136" s="4" t="s">
        <v>1355</v>
      </c>
      <c r="C2136" s="5">
        <v>2</v>
      </c>
    </row>
    <row r="2137" customHeight="1" spans="1:3">
      <c r="A2137" s="7" t="s">
        <v>2309</v>
      </c>
      <c r="B2137" s="4" t="s">
        <v>1355</v>
      </c>
      <c r="C2137" s="5">
        <v>2</v>
      </c>
    </row>
    <row r="2138" customHeight="1" spans="1:3">
      <c r="A2138" s="7" t="s">
        <v>2310</v>
      </c>
      <c r="B2138" s="4" t="s">
        <v>1355</v>
      </c>
      <c r="C2138" s="5">
        <v>2</v>
      </c>
    </row>
    <row r="2139" customHeight="1" spans="1:3">
      <c r="A2139" s="7" t="s">
        <v>2311</v>
      </c>
      <c r="B2139" s="4" t="s">
        <v>1355</v>
      </c>
      <c r="C2139" s="5">
        <v>2</v>
      </c>
    </row>
    <row r="2140" customHeight="1" spans="1:3">
      <c r="A2140" s="7" t="s">
        <v>2312</v>
      </c>
      <c r="B2140" s="4" t="s">
        <v>1355</v>
      </c>
      <c r="C2140" s="5">
        <v>2</v>
      </c>
    </row>
    <row r="2141" customHeight="1" spans="1:3">
      <c r="A2141" s="7" t="s">
        <v>2313</v>
      </c>
      <c r="B2141" s="4" t="s">
        <v>1355</v>
      </c>
      <c r="C2141" s="5">
        <v>2</v>
      </c>
    </row>
    <row r="2142" customHeight="1" spans="1:3">
      <c r="A2142" s="7" t="s">
        <v>2314</v>
      </c>
      <c r="B2142" s="4" t="s">
        <v>1355</v>
      </c>
      <c r="C2142" s="5">
        <v>2</v>
      </c>
    </row>
    <row r="2143" customHeight="1" spans="1:3">
      <c r="A2143" s="7" t="s">
        <v>2315</v>
      </c>
      <c r="B2143" s="4" t="s">
        <v>1355</v>
      </c>
      <c r="C2143" s="5">
        <v>2</v>
      </c>
    </row>
    <row r="2144" customHeight="1" spans="1:3">
      <c r="A2144" s="7" t="s">
        <v>2316</v>
      </c>
      <c r="B2144" s="4" t="s">
        <v>1355</v>
      </c>
      <c r="C2144" s="5">
        <v>2</v>
      </c>
    </row>
    <row r="2145" customHeight="1" spans="1:3">
      <c r="A2145" s="7" t="s">
        <v>2317</v>
      </c>
      <c r="B2145" s="4" t="s">
        <v>1355</v>
      </c>
      <c r="C2145" s="5">
        <v>2</v>
      </c>
    </row>
    <row r="2146" customHeight="1" spans="1:3">
      <c r="A2146" s="7" t="s">
        <v>2318</v>
      </c>
      <c r="B2146" s="4" t="s">
        <v>1355</v>
      </c>
      <c r="C2146" s="5">
        <v>2</v>
      </c>
    </row>
    <row r="2147" customHeight="1" spans="1:3">
      <c r="A2147" s="7" t="s">
        <v>2319</v>
      </c>
      <c r="B2147" s="4" t="s">
        <v>1355</v>
      </c>
      <c r="C2147" s="5">
        <v>2</v>
      </c>
    </row>
    <row r="2148" customHeight="1" spans="1:3">
      <c r="A2148" s="7" t="s">
        <v>2320</v>
      </c>
      <c r="B2148" s="4" t="s">
        <v>1355</v>
      </c>
      <c r="C2148" s="5">
        <v>2</v>
      </c>
    </row>
    <row r="2149" customHeight="1" spans="1:3">
      <c r="A2149" s="7" t="s">
        <v>2321</v>
      </c>
      <c r="B2149" s="4" t="s">
        <v>1355</v>
      </c>
      <c r="C2149" s="5">
        <v>2</v>
      </c>
    </row>
    <row r="2150" customHeight="1" spans="1:3">
      <c r="A2150" s="7" t="s">
        <v>2322</v>
      </c>
      <c r="B2150" s="4" t="s">
        <v>1355</v>
      </c>
      <c r="C2150" s="5">
        <v>2</v>
      </c>
    </row>
    <row r="2151" customHeight="1" spans="1:3">
      <c r="A2151" s="7" t="s">
        <v>2323</v>
      </c>
      <c r="B2151" s="4" t="s">
        <v>1355</v>
      </c>
      <c r="C2151" s="5">
        <v>2</v>
      </c>
    </row>
    <row r="2152" customHeight="1" spans="1:3">
      <c r="A2152" s="7" t="s">
        <v>2324</v>
      </c>
      <c r="B2152" s="4" t="s">
        <v>1355</v>
      </c>
      <c r="C2152" s="5">
        <v>2</v>
      </c>
    </row>
    <row r="2153" customHeight="1" spans="1:3">
      <c r="A2153" s="7" t="s">
        <v>2325</v>
      </c>
      <c r="B2153" s="4" t="s">
        <v>1355</v>
      </c>
      <c r="C2153" s="5">
        <v>2</v>
      </c>
    </row>
    <row r="2154" customHeight="1" spans="1:3">
      <c r="A2154" s="7" t="s">
        <v>2326</v>
      </c>
      <c r="B2154" s="4" t="s">
        <v>1355</v>
      </c>
      <c r="C2154" s="5">
        <v>2</v>
      </c>
    </row>
    <row r="2155" customHeight="1" spans="1:3">
      <c r="A2155" s="7" t="s">
        <v>2327</v>
      </c>
      <c r="B2155" s="4" t="s">
        <v>1355</v>
      </c>
      <c r="C2155" s="5">
        <v>2</v>
      </c>
    </row>
    <row r="2156" customHeight="1" spans="1:3">
      <c r="A2156" s="7" t="s">
        <v>2328</v>
      </c>
      <c r="B2156" s="4" t="s">
        <v>1355</v>
      </c>
      <c r="C2156" s="5">
        <v>2</v>
      </c>
    </row>
    <row r="2157" customHeight="1" spans="1:3">
      <c r="A2157" s="7" t="s">
        <v>2329</v>
      </c>
      <c r="B2157" s="4" t="s">
        <v>1355</v>
      </c>
      <c r="C2157" s="5">
        <v>2</v>
      </c>
    </row>
    <row r="2158" customHeight="1" spans="1:3">
      <c r="A2158" s="7" t="s">
        <v>2330</v>
      </c>
      <c r="B2158" s="4" t="s">
        <v>1355</v>
      </c>
      <c r="C2158" s="5">
        <v>2</v>
      </c>
    </row>
    <row r="2159" customHeight="1" spans="1:3">
      <c r="A2159" s="7" t="s">
        <v>2331</v>
      </c>
      <c r="B2159" s="4" t="s">
        <v>1355</v>
      </c>
      <c r="C2159" s="5">
        <v>2</v>
      </c>
    </row>
    <row r="2160" customHeight="1" spans="1:3">
      <c r="A2160" s="7" t="s">
        <v>2332</v>
      </c>
      <c r="B2160" s="4" t="s">
        <v>1355</v>
      </c>
      <c r="C2160" s="5">
        <v>2</v>
      </c>
    </row>
    <row r="2161" customHeight="1" spans="1:3">
      <c r="A2161" s="7" t="s">
        <v>2333</v>
      </c>
      <c r="B2161" s="4" t="s">
        <v>1355</v>
      </c>
      <c r="C2161" s="5">
        <v>2</v>
      </c>
    </row>
    <row r="2162" customHeight="1" spans="1:3">
      <c r="A2162" s="7" t="s">
        <v>2334</v>
      </c>
      <c r="B2162" s="4" t="s">
        <v>1355</v>
      </c>
      <c r="C2162" s="5">
        <v>2</v>
      </c>
    </row>
    <row r="2163" customHeight="1" spans="1:3">
      <c r="A2163" s="7" t="s">
        <v>2335</v>
      </c>
      <c r="B2163" s="4" t="s">
        <v>1355</v>
      </c>
      <c r="C2163" s="5">
        <v>2</v>
      </c>
    </row>
    <row r="2164" customHeight="1" spans="1:3">
      <c r="A2164" s="7" t="s">
        <v>2336</v>
      </c>
      <c r="B2164" s="4" t="s">
        <v>1355</v>
      </c>
      <c r="C2164" s="5">
        <v>2</v>
      </c>
    </row>
    <row r="2165" customHeight="1" spans="1:3">
      <c r="A2165" s="7" t="s">
        <v>2337</v>
      </c>
      <c r="B2165" s="4" t="s">
        <v>1355</v>
      </c>
      <c r="C2165" s="5">
        <v>2</v>
      </c>
    </row>
    <row r="2166" customHeight="1" spans="1:3">
      <c r="A2166" s="7" t="s">
        <v>2338</v>
      </c>
      <c r="B2166" s="4" t="s">
        <v>1355</v>
      </c>
      <c r="C2166" s="5">
        <v>2</v>
      </c>
    </row>
    <row r="2167" customHeight="1" spans="1:3">
      <c r="A2167" s="7" t="s">
        <v>2339</v>
      </c>
      <c r="B2167" s="4" t="s">
        <v>1355</v>
      </c>
      <c r="C2167" s="5">
        <v>2</v>
      </c>
    </row>
    <row r="2168" customHeight="1" spans="1:3">
      <c r="A2168" s="7" t="s">
        <v>2340</v>
      </c>
      <c r="B2168" s="4" t="s">
        <v>1355</v>
      </c>
      <c r="C2168" s="5">
        <v>2</v>
      </c>
    </row>
    <row r="2169" customHeight="1" spans="1:3">
      <c r="A2169" s="7" t="s">
        <v>2341</v>
      </c>
      <c r="B2169" s="4" t="s">
        <v>1355</v>
      </c>
      <c r="C2169" s="5">
        <v>2</v>
      </c>
    </row>
    <row r="2170" customHeight="1" spans="1:3">
      <c r="A2170" s="7" t="s">
        <v>2342</v>
      </c>
      <c r="B2170" s="4" t="s">
        <v>1355</v>
      </c>
      <c r="C2170" s="5">
        <v>2</v>
      </c>
    </row>
    <row r="2171" customHeight="1" spans="1:3">
      <c r="A2171" s="7" t="s">
        <v>2343</v>
      </c>
      <c r="B2171" s="4" t="s">
        <v>1355</v>
      </c>
      <c r="C2171" s="5">
        <v>2</v>
      </c>
    </row>
    <row r="2172" customHeight="1" spans="1:3">
      <c r="A2172" s="7" t="s">
        <v>2344</v>
      </c>
      <c r="B2172" s="4" t="s">
        <v>1355</v>
      </c>
      <c r="C2172" s="5">
        <v>2</v>
      </c>
    </row>
    <row r="2173" customHeight="1" spans="1:3">
      <c r="A2173" s="7" t="s">
        <v>2345</v>
      </c>
      <c r="B2173" s="4" t="s">
        <v>1355</v>
      </c>
      <c r="C2173" s="5">
        <v>2</v>
      </c>
    </row>
    <row r="2174" customHeight="1" spans="1:3">
      <c r="A2174" s="7" t="s">
        <v>2346</v>
      </c>
      <c r="B2174" s="4" t="s">
        <v>1355</v>
      </c>
      <c r="C2174" s="5">
        <v>2</v>
      </c>
    </row>
    <row r="2175" customHeight="1" spans="1:3">
      <c r="A2175" s="7" t="s">
        <v>2347</v>
      </c>
      <c r="B2175" s="4" t="s">
        <v>1355</v>
      </c>
      <c r="C2175" s="5">
        <v>2</v>
      </c>
    </row>
    <row r="2176" customHeight="1" spans="1:3">
      <c r="A2176" s="7" t="s">
        <v>2348</v>
      </c>
      <c r="B2176" s="4" t="s">
        <v>1355</v>
      </c>
      <c r="C2176" s="5">
        <v>2</v>
      </c>
    </row>
    <row r="2177" customHeight="1" spans="1:3">
      <c r="A2177" s="7" t="s">
        <v>2349</v>
      </c>
      <c r="B2177" s="4" t="s">
        <v>1355</v>
      </c>
      <c r="C2177" s="5">
        <v>2</v>
      </c>
    </row>
    <row r="2178" customHeight="1" spans="1:3">
      <c r="A2178" s="7" t="s">
        <v>2350</v>
      </c>
      <c r="B2178" s="4" t="s">
        <v>1355</v>
      </c>
      <c r="C2178" s="5">
        <v>2</v>
      </c>
    </row>
    <row r="2179" customHeight="1" spans="1:3">
      <c r="A2179" s="7" t="s">
        <v>2351</v>
      </c>
      <c r="B2179" s="4" t="s">
        <v>1355</v>
      </c>
      <c r="C2179" s="5">
        <v>2</v>
      </c>
    </row>
    <row r="2180" customHeight="1" spans="1:3">
      <c r="A2180" s="7" t="s">
        <v>2352</v>
      </c>
      <c r="B2180" s="4" t="s">
        <v>1355</v>
      </c>
      <c r="C2180" s="5">
        <v>2</v>
      </c>
    </row>
    <row r="2181" customHeight="1" spans="1:3">
      <c r="A2181" s="7" t="s">
        <v>2353</v>
      </c>
      <c r="B2181" s="4" t="s">
        <v>1355</v>
      </c>
      <c r="C2181" s="5">
        <v>2</v>
      </c>
    </row>
    <row r="2182" customHeight="1" spans="1:3">
      <c r="A2182" s="7" t="s">
        <v>2354</v>
      </c>
      <c r="B2182" s="4" t="s">
        <v>1355</v>
      </c>
      <c r="C2182" s="5">
        <v>2</v>
      </c>
    </row>
    <row r="2183" customHeight="1" spans="1:3">
      <c r="A2183" s="7" t="s">
        <v>2355</v>
      </c>
      <c r="B2183" s="4" t="s">
        <v>1355</v>
      </c>
      <c r="C2183" s="5">
        <v>2</v>
      </c>
    </row>
    <row r="2184" customHeight="1" spans="1:3">
      <c r="A2184" s="7" t="s">
        <v>2356</v>
      </c>
      <c r="B2184" s="4" t="s">
        <v>1355</v>
      </c>
      <c r="C2184" s="5">
        <v>2</v>
      </c>
    </row>
    <row r="2185" customHeight="1" spans="1:3">
      <c r="A2185" s="7" t="s">
        <v>2357</v>
      </c>
      <c r="B2185" s="4" t="s">
        <v>1355</v>
      </c>
      <c r="C2185" s="5">
        <v>2</v>
      </c>
    </row>
    <row r="2186" customHeight="1" spans="1:3">
      <c r="A2186" s="7" t="s">
        <v>2358</v>
      </c>
      <c r="B2186" s="4" t="s">
        <v>1355</v>
      </c>
      <c r="C2186" s="5">
        <v>2</v>
      </c>
    </row>
    <row r="2187" customHeight="1" spans="1:3">
      <c r="A2187" s="7" t="s">
        <v>2359</v>
      </c>
      <c r="B2187" s="4" t="s">
        <v>1355</v>
      </c>
      <c r="C2187" s="5">
        <v>2</v>
      </c>
    </row>
    <row r="2188" customHeight="1" spans="1:3">
      <c r="A2188" s="7" t="s">
        <v>2360</v>
      </c>
      <c r="B2188" s="4" t="s">
        <v>1355</v>
      </c>
      <c r="C2188" s="5">
        <v>2</v>
      </c>
    </row>
    <row r="2189" customHeight="1" spans="1:3">
      <c r="A2189" s="7" t="s">
        <v>2361</v>
      </c>
      <c r="B2189" s="4" t="s">
        <v>278</v>
      </c>
      <c r="C2189" s="5">
        <v>2</v>
      </c>
    </row>
    <row r="2190" customHeight="1" spans="1:3">
      <c r="A2190" s="7" t="s">
        <v>2362</v>
      </c>
      <c r="B2190" s="4" t="s">
        <v>939</v>
      </c>
      <c r="C2190" s="5">
        <v>2</v>
      </c>
    </row>
    <row r="2191" customHeight="1" spans="1:3">
      <c r="A2191" s="7" t="s">
        <v>2363</v>
      </c>
      <c r="B2191" s="4" t="s">
        <v>939</v>
      </c>
      <c r="C2191" s="5">
        <v>2</v>
      </c>
    </row>
    <row r="2192" customHeight="1" spans="1:3">
      <c r="A2192" s="7" t="s">
        <v>2364</v>
      </c>
      <c r="B2192" s="4" t="s">
        <v>939</v>
      </c>
      <c r="C2192" s="5">
        <v>2</v>
      </c>
    </row>
    <row r="2193" customHeight="1" spans="1:3">
      <c r="A2193" s="7" t="s">
        <v>2365</v>
      </c>
      <c r="B2193" s="4" t="s">
        <v>939</v>
      </c>
      <c r="C2193" s="5">
        <v>2</v>
      </c>
    </row>
    <row r="2194" customHeight="1" spans="1:3">
      <c r="A2194" s="7" t="s">
        <v>2366</v>
      </c>
      <c r="B2194" s="4" t="s">
        <v>97</v>
      </c>
      <c r="C2194" s="5">
        <v>2</v>
      </c>
    </row>
    <row r="2195" customHeight="1" spans="1:3">
      <c r="A2195" s="7" t="s">
        <v>2367</v>
      </c>
      <c r="B2195" s="4" t="s">
        <v>800</v>
      </c>
      <c r="C2195" s="5">
        <v>2</v>
      </c>
    </row>
    <row r="2196" customHeight="1" spans="1:3">
      <c r="A2196" s="7" t="s">
        <v>2368</v>
      </c>
      <c r="B2196" s="4" t="s">
        <v>802</v>
      </c>
      <c r="C2196" s="5">
        <v>2</v>
      </c>
    </row>
    <row r="2197" customHeight="1" spans="1:3">
      <c r="A2197" s="7" t="s">
        <v>2369</v>
      </c>
      <c r="B2197" s="4" t="s">
        <v>802</v>
      </c>
      <c r="C2197" s="5">
        <v>2</v>
      </c>
    </row>
    <row r="2198" customHeight="1" spans="1:3">
      <c r="A2198" s="7" t="s">
        <v>2370</v>
      </c>
      <c r="B2198" s="4" t="s">
        <v>802</v>
      </c>
      <c r="C2198" s="5">
        <v>2</v>
      </c>
    </row>
    <row r="2199" customHeight="1" spans="1:3">
      <c r="A2199" s="7" t="s">
        <v>2371</v>
      </c>
      <c r="B2199" s="4" t="s">
        <v>802</v>
      </c>
      <c r="C2199" s="5">
        <v>2</v>
      </c>
    </row>
    <row r="2200" customHeight="1" spans="1:3">
      <c r="A2200" s="7" t="s">
        <v>2372</v>
      </c>
      <c r="B2200" s="4" t="s">
        <v>802</v>
      </c>
      <c r="C2200" s="5">
        <v>2</v>
      </c>
    </row>
    <row r="2201" customHeight="1" spans="1:3">
      <c r="A2201" s="7" t="s">
        <v>2373</v>
      </c>
      <c r="B2201" s="4" t="s">
        <v>802</v>
      </c>
      <c r="C2201" s="5">
        <v>2</v>
      </c>
    </row>
    <row r="2202" customHeight="1" spans="1:3">
      <c r="A2202" s="7" t="s">
        <v>2374</v>
      </c>
      <c r="B2202" s="4" t="s">
        <v>802</v>
      </c>
      <c r="C2202" s="5">
        <v>2</v>
      </c>
    </row>
    <row r="2203" customHeight="1" spans="1:3">
      <c r="A2203" s="7" t="s">
        <v>2375</v>
      </c>
      <c r="B2203" s="4" t="s">
        <v>802</v>
      </c>
      <c r="C2203" s="5">
        <v>2</v>
      </c>
    </row>
    <row r="2204" customHeight="1" spans="1:3">
      <c r="A2204" s="7" t="s">
        <v>2376</v>
      </c>
      <c r="B2204" s="4" t="s">
        <v>1400</v>
      </c>
      <c r="C2204" s="5">
        <v>2</v>
      </c>
    </row>
    <row r="2205" customHeight="1" spans="1:3">
      <c r="A2205" s="7" t="s">
        <v>2377</v>
      </c>
      <c r="B2205" s="4" t="s">
        <v>1400</v>
      </c>
      <c r="C2205" s="5">
        <v>2</v>
      </c>
    </row>
    <row r="2206" customHeight="1" spans="1:3">
      <c r="A2206" s="7" t="s">
        <v>2378</v>
      </c>
      <c r="B2206" s="4" t="s">
        <v>804</v>
      </c>
      <c r="C2206" s="5">
        <v>2</v>
      </c>
    </row>
    <row r="2207" customHeight="1" spans="1:3">
      <c r="A2207" s="7" t="s">
        <v>2379</v>
      </c>
      <c r="B2207" s="4" t="s">
        <v>770</v>
      </c>
      <c r="C2207" s="5">
        <v>2</v>
      </c>
    </row>
    <row r="2208" customHeight="1" spans="1:3">
      <c r="A2208" s="7" t="s">
        <v>2380</v>
      </c>
      <c r="B2208" s="4" t="s">
        <v>908</v>
      </c>
      <c r="C2208" s="5">
        <v>2</v>
      </c>
    </row>
    <row r="2209" customHeight="1" spans="1:3">
      <c r="A2209" s="7" t="s">
        <v>2381</v>
      </c>
      <c r="B2209" s="4" t="s">
        <v>901</v>
      </c>
      <c r="C2209" s="5">
        <v>2</v>
      </c>
    </row>
    <row r="2210" customHeight="1" spans="1:3">
      <c r="A2210" s="7" t="s">
        <v>2382</v>
      </c>
      <c r="B2210" s="4" t="s">
        <v>865</v>
      </c>
      <c r="C2210" s="5">
        <v>2</v>
      </c>
    </row>
    <row r="2211" customHeight="1" spans="1:3">
      <c r="A2211" s="7" t="s">
        <v>2383</v>
      </c>
      <c r="B2211" s="4" t="s">
        <v>334</v>
      </c>
      <c r="C2211" s="5">
        <v>2</v>
      </c>
    </row>
    <row r="2212" customHeight="1" spans="1:3">
      <c r="A2212" s="7" t="s">
        <v>2384</v>
      </c>
      <c r="B2212" s="4" t="s">
        <v>871</v>
      </c>
      <c r="C2212" s="5">
        <v>2</v>
      </c>
    </row>
    <row r="2213" customHeight="1" spans="1:3">
      <c r="A2213" s="7" t="s">
        <v>2385</v>
      </c>
      <c r="B2213" s="4" t="s">
        <v>1355</v>
      </c>
      <c r="C2213" s="5">
        <v>2</v>
      </c>
    </row>
    <row r="2214" customHeight="1" spans="1:3">
      <c r="A2214" s="7" t="s">
        <v>2386</v>
      </c>
      <c r="B2214" s="4" t="s">
        <v>1395</v>
      </c>
      <c r="C2214" s="5">
        <v>2</v>
      </c>
    </row>
    <row r="2215" customHeight="1" spans="1:3">
      <c r="A2215" s="7" t="s">
        <v>2387</v>
      </c>
      <c r="B2215" s="4" t="s">
        <v>908</v>
      </c>
      <c r="C2215" s="5">
        <v>2</v>
      </c>
    </row>
    <row r="2216" customHeight="1" spans="1:3">
      <c r="A2216" s="7" t="s">
        <v>2388</v>
      </c>
      <c r="B2216" s="4" t="s">
        <v>939</v>
      </c>
      <c r="C2216" s="5">
        <v>2</v>
      </c>
    </row>
    <row r="2217" customHeight="1" spans="1:3">
      <c r="A2217" s="7" t="s">
        <v>2389</v>
      </c>
      <c r="B2217" s="4" t="s">
        <v>934</v>
      </c>
      <c r="C2217" s="5">
        <v>2</v>
      </c>
    </row>
    <row r="2218" customHeight="1" spans="1:3">
      <c r="A2218" s="7" t="s">
        <v>2390</v>
      </c>
      <c r="B2218" s="4" t="s">
        <v>939</v>
      </c>
      <c r="C2218" s="5">
        <v>2</v>
      </c>
    </row>
    <row r="2219" customHeight="1" spans="1:3">
      <c r="A2219" s="7" t="s">
        <v>2391</v>
      </c>
      <c r="B2219" s="4" t="s">
        <v>1392</v>
      </c>
      <c r="C2219" s="5">
        <v>2</v>
      </c>
    </row>
    <row r="2220" customHeight="1" spans="1:3">
      <c r="A2220" s="7" t="s">
        <v>2392</v>
      </c>
      <c r="B2220" s="4" t="s">
        <v>901</v>
      </c>
      <c r="C2220" s="5">
        <v>2</v>
      </c>
    </row>
    <row r="2221" customHeight="1" spans="1:3">
      <c r="A2221" s="7" t="s">
        <v>2393</v>
      </c>
      <c r="B2221" s="4" t="s">
        <v>1355</v>
      </c>
      <c r="C2221" s="5">
        <v>2</v>
      </c>
    </row>
    <row r="2222" customHeight="1" spans="1:3">
      <c r="A2222" s="7" t="s">
        <v>2394</v>
      </c>
      <c r="B2222" s="4" t="s">
        <v>908</v>
      </c>
      <c r="C2222" s="5">
        <v>2</v>
      </c>
    </row>
    <row r="2223" customHeight="1" spans="1:3">
      <c r="A2223" s="7" t="s">
        <v>2395</v>
      </c>
      <c r="B2223" s="4" t="s">
        <v>908</v>
      </c>
      <c r="C2223" s="5">
        <v>2</v>
      </c>
    </row>
    <row r="2224" customHeight="1" spans="1:3">
      <c r="A2224" s="7" t="s">
        <v>2396</v>
      </c>
      <c r="B2224" s="4" t="s">
        <v>770</v>
      </c>
      <c r="C2224" s="5">
        <v>2</v>
      </c>
    </row>
    <row r="2225" customHeight="1" spans="1:3">
      <c r="A2225" s="7" t="s">
        <v>2397</v>
      </c>
      <c r="B2225" s="4" t="s">
        <v>770</v>
      </c>
      <c r="C2225" s="5">
        <v>2</v>
      </c>
    </row>
    <row r="2226" customHeight="1" spans="1:3">
      <c r="A2226" s="7" t="s">
        <v>2398</v>
      </c>
      <c r="B2226" s="4" t="s">
        <v>770</v>
      </c>
      <c r="C2226" s="5">
        <v>2</v>
      </c>
    </row>
    <row r="2227" customHeight="1" spans="1:3">
      <c r="A2227" s="7" t="s">
        <v>2399</v>
      </c>
      <c r="B2227" s="4" t="s">
        <v>939</v>
      </c>
      <c r="C2227" s="5">
        <v>2</v>
      </c>
    </row>
    <row r="2228" customHeight="1" spans="1:3">
      <c r="A2228" s="7" t="s">
        <v>2400</v>
      </c>
      <c r="B2228" s="4" t="s">
        <v>97</v>
      </c>
      <c r="C2228" s="5">
        <v>2</v>
      </c>
    </row>
    <row r="2229" customHeight="1" spans="1:3">
      <c r="A2229" s="7" t="s">
        <v>2401</v>
      </c>
      <c r="B2229" s="4" t="s">
        <v>939</v>
      </c>
      <c r="C2229" s="5">
        <v>2</v>
      </c>
    </row>
    <row r="2230" customHeight="1" spans="1:3">
      <c r="A2230" s="7" t="s">
        <v>2402</v>
      </c>
      <c r="B2230" s="4" t="s">
        <v>901</v>
      </c>
      <c r="C2230" s="5">
        <v>2</v>
      </c>
    </row>
    <row r="2231" customHeight="1" spans="1:3">
      <c r="A2231" s="7" t="s">
        <v>2403</v>
      </c>
      <c r="B2231" s="4" t="s">
        <v>97</v>
      </c>
      <c r="C2231" s="5">
        <v>2</v>
      </c>
    </row>
    <row r="2232" customHeight="1" spans="1:3">
      <c r="A2232" s="7" t="s">
        <v>2404</v>
      </c>
      <c r="B2232" s="4" t="s">
        <v>939</v>
      </c>
      <c r="C2232" s="5">
        <v>2</v>
      </c>
    </row>
    <row r="2233" customHeight="1" spans="1:3">
      <c r="A2233" s="7" t="s">
        <v>2405</v>
      </c>
      <c r="B2233" s="4" t="s">
        <v>1355</v>
      </c>
      <c r="C2233" s="5">
        <v>2</v>
      </c>
    </row>
    <row r="2234" customHeight="1" spans="1:3">
      <c r="A2234" s="7" t="s">
        <v>2406</v>
      </c>
      <c r="B2234" s="4" t="s">
        <v>908</v>
      </c>
      <c r="C2234" s="5">
        <v>2</v>
      </c>
    </row>
    <row r="2235" customHeight="1" spans="1:3">
      <c r="A2235" s="7" t="s">
        <v>2407</v>
      </c>
      <c r="B2235" s="4" t="s">
        <v>908</v>
      </c>
      <c r="C2235" s="5">
        <v>2</v>
      </c>
    </row>
    <row r="2236" customHeight="1" spans="1:3">
      <c r="A2236" s="7" t="s">
        <v>2408</v>
      </c>
      <c r="B2236" s="4" t="s">
        <v>1355</v>
      </c>
      <c r="C2236" s="5">
        <v>2</v>
      </c>
    </row>
    <row r="2237" customHeight="1" spans="1:3">
      <c r="A2237" s="7" t="s">
        <v>2409</v>
      </c>
      <c r="B2237" s="4" t="s">
        <v>1395</v>
      </c>
      <c r="C2237" s="5">
        <v>2</v>
      </c>
    </row>
    <row r="2238" customHeight="1" spans="1:3">
      <c r="A2238" s="7" t="s">
        <v>2410</v>
      </c>
      <c r="B2238" s="4" t="s">
        <v>278</v>
      </c>
      <c r="C2238" s="5">
        <v>2</v>
      </c>
    </row>
    <row r="2239" customHeight="1" spans="1:3">
      <c r="A2239" s="7" t="s">
        <v>2411</v>
      </c>
      <c r="B2239" s="4" t="s">
        <v>908</v>
      </c>
      <c r="C2239" s="5">
        <v>2</v>
      </c>
    </row>
    <row r="2240" customHeight="1" spans="1:3">
      <c r="A2240" s="7" t="s">
        <v>2412</v>
      </c>
      <c r="B2240" s="4" t="s">
        <v>865</v>
      </c>
      <c r="C2240" s="5">
        <v>2</v>
      </c>
    </row>
    <row r="2241" customHeight="1" spans="1:3">
      <c r="A2241" s="7" t="s">
        <v>2413</v>
      </c>
      <c r="B2241" s="4" t="s">
        <v>1395</v>
      </c>
      <c r="C2241" s="5">
        <v>2</v>
      </c>
    </row>
    <row r="2242" customHeight="1" spans="1:3">
      <c r="A2242" s="7" t="s">
        <v>2414</v>
      </c>
      <c r="B2242" s="4" t="s">
        <v>1392</v>
      </c>
      <c r="C2242" s="5">
        <v>2</v>
      </c>
    </row>
    <row r="2243" customHeight="1" spans="1:3">
      <c r="A2243" s="7" t="s">
        <v>2415</v>
      </c>
      <c r="B2243" s="4" t="s">
        <v>372</v>
      </c>
      <c r="C2243" s="5">
        <v>2</v>
      </c>
    </row>
    <row r="2244" customHeight="1" spans="1:3">
      <c r="A2244" s="7" t="s">
        <v>2416</v>
      </c>
      <c r="B2244" s="4" t="s">
        <v>865</v>
      </c>
      <c r="C2244" s="5">
        <v>2</v>
      </c>
    </row>
    <row r="2245" customHeight="1" spans="1:3">
      <c r="A2245" s="7" t="s">
        <v>2417</v>
      </c>
      <c r="B2245" s="4" t="s">
        <v>908</v>
      </c>
      <c r="C2245" s="5">
        <v>2</v>
      </c>
    </row>
    <row r="2246" customHeight="1" spans="1:3">
      <c r="A2246" s="7" t="s">
        <v>2418</v>
      </c>
      <c r="B2246" s="4" t="s">
        <v>865</v>
      </c>
      <c r="C2246" s="5">
        <v>2</v>
      </c>
    </row>
    <row r="2247" customHeight="1" spans="1:3">
      <c r="A2247" s="7" t="s">
        <v>2419</v>
      </c>
      <c r="B2247" s="4" t="s">
        <v>97</v>
      </c>
      <c r="C2247" s="5">
        <v>2</v>
      </c>
    </row>
    <row r="2248" customHeight="1" spans="1:3">
      <c r="A2248" s="7" t="s">
        <v>2420</v>
      </c>
      <c r="B2248" s="4" t="s">
        <v>1355</v>
      </c>
      <c r="C2248" s="5">
        <v>2</v>
      </c>
    </row>
    <row r="2249" customHeight="1" spans="1:3">
      <c r="A2249" s="7" t="s">
        <v>2421</v>
      </c>
      <c r="B2249" s="4" t="s">
        <v>939</v>
      </c>
      <c r="C2249" s="5">
        <v>2</v>
      </c>
    </row>
    <row r="2250" customHeight="1" spans="1:3">
      <c r="A2250" s="7" t="s">
        <v>2422</v>
      </c>
      <c r="B2250" s="4" t="s">
        <v>1360</v>
      </c>
      <c r="C2250" s="5">
        <v>2</v>
      </c>
    </row>
    <row r="2251" customHeight="1" spans="1:3">
      <c r="A2251" s="7" t="s">
        <v>2423</v>
      </c>
      <c r="B2251" s="4" t="s">
        <v>865</v>
      </c>
      <c r="C2251" s="5">
        <v>2</v>
      </c>
    </row>
    <row r="2252" customHeight="1" spans="1:3">
      <c r="A2252" s="7" t="s">
        <v>2424</v>
      </c>
      <c r="B2252" s="4" t="s">
        <v>934</v>
      </c>
      <c r="C2252" s="5">
        <v>2</v>
      </c>
    </row>
    <row r="2253" customHeight="1" spans="1:3">
      <c r="A2253" s="7" t="s">
        <v>2425</v>
      </c>
      <c r="B2253" s="4" t="s">
        <v>908</v>
      </c>
      <c r="C2253" s="5">
        <v>2</v>
      </c>
    </row>
    <row r="2254" customHeight="1" spans="1:3">
      <c r="A2254" s="7" t="s">
        <v>2426</v>
      </c>
      <c r="B2254" s="4" t="s">
        <v>908</v>
      </c>
      <c r="C2254" s="5">
        <v>2</v>
      </c>
    </row>
    <row r="2255" customHeight="1" spans="1:3">
      <c r="A2255" s="7" t="s">
        <v>2427</v>
      </c>
      <c r="B2255" s="4" t="s">
        <v>908</v>
      </c>
      <c r="C2255" s="5">
        <v>2</v>
      </c>
    </row>
    <row r="2256" customHeight="1" spans="1:3">
      <c r="A2256" s="7" t="s">
        <v>2428</v>
      </c>
      <c r="B2256" s="4" t="s">
        <v>770</v>
      </c>
      <c r="C2256" s="5">
        <v>2</v>
      </c>
    </row>
    <row r="2257" customHeight="1" spans="1:3">
      <c r="A2257" s="7" t="s">
        <v>2429</v>
      </c>
      <c r="B2257" s="4" t="s">
        <v>901</v>
      </c>
      <c r="C2257" s="5">
        <v>2</v>
      </c>
    </row>
    <row r="2258" customHeight="1" spans="1:3">
      <c r="A2258" s="7" t="s">
        <v>2430</v>
      </c>
      <c r="B2258" s="4" t="s">
        <v>802</v>
      </c>
      <c r="C2258" s="5">
        <v>2</v>
      </c>
    </row>
    <row r="2259" customHeight="1" spans="1:3">
      <c r="A2259" s="7" t="s">
        <v>2431</v>
      </c>
      <c r="B2259" s="4" t="s">
        <v>770</v>
      </c>
      <c r="C2259" s="5">
        <v>2</v>
      </c>
    </row>
    <row r="2260" customHeight="1" spans="1:3">
      <c r="A2260" s="7" t="s">
        <v>2432</v>
      </c>
      <c r="B2260" s="4" t="s">
        <v>770</v>
      </c>
      <c r="C2260" s="5">
        <v>2</v>
      </c>
    </row>
    <row r="2261" customHeight="1" spans="1:3">
      <c r="A2261" s="7" t="s">
        <v>2433</v>
      </c>
      <c r="B2261" s="4" t="s">
        <v>770</v>
      </c>
      <c r="C2261" s="5">
        <v>2</v>
      </c>
    </row>
    <row r="2262" customHeight="1" spans="1:3">
      <c r="A2262" s="7" t="s">
        <v>2434</v>
      </c>
      <c r="B2262" s="4" t="s">
        <v>2435</v>
      </c>
      <c r="C2262" s="5">
        <v>2</v>
      </c>
    </row>
    <row r="2263" customHeight="1" spans="1:3">
      <c r="A2263" s="7" t="s">
        <v>2436</v>
      </c>
      <c r="B2263" s="4" t="s">
        <v>2435</v>
      </c>
      <c r="C2263" s="5">
        <v>2</v>
      </c>
    </row>
    <row r="2264" customHeight="1" spans="1:3">
      <c r="A2264" s="7" t="s">
        <v>2437</v>
      </c>
      <c r="B2264" s="4" t="s">
        <v>2435</v>
      </c>
      <c r="C2264" s="5">
        <v>2</v>
      </c>
    </row>
    <row r="2265" customHeight="1" spans="1:3">
      <c r="A2265" s="7" t="s">
        <v>2438</v>
      </c>
      <c r="B2265" s="4" t="s">
        <v>2435</v>
      </c>
      <c r="C2265" s="5">
        <v>2</v>
      </c>
    </row>
    <row r="2266" customHeight="1" spans="1:3">
      <c r="A2266" s="7" t="s">
        <v>2439</v>
      </c>
      <c r="B2266" s="4" t="s">
        <v>2435</v>
      </c>
      <c r="C2266" s="5">
        <v>2</v>
      </c>
    </row>
    <row r="2267" customHeight="1" spans="1:3">
      <c r="A2267" s="7" t="s">
        <v>2440</v>
      </c>
      <c r="B2267" s="4" t="s">
        <v>2435</v>
      </c>
      <c r="C2267" s="5">
        <v>2</v>
      </c>
    </row>
    <row r="2268" customHeight="1" spans="1:3">
      <c r="A2268" s="7" t="s">
        <v>2441</v>
      </c>
      <c r="B2268" s="4" t="s">
        <v>2435</v>
      </c>
      <c r="C2268" s="5">
        <v>2</v>
      </c>
    </row>
    <row r="2269" customHeight="1" spans="1:3">
      <c r="A2269" s="7" t="s">
        <v>2442</v>
      </c>
      <c r="B2269" s="4" t="s">
        <v>2435</v>
      </c>
      <c r="C2269" s="5">
        <v>2</v>
      </c>
    </row>
    <row r="2270" customHeight="1" spans="1:3">
      <c r="A2270" s="7" t="s">
        <v>2443</v>
      </c>
      <c r="B2270" s="4" t="s">
        <v>2435</v>
      </c>
      <c r="C2270" s="5">
        <v>2</v>
      </c>
    </row>
    <row r="2271" customHeight="1" spans="1:3">
      <c r="A2271" s="7" t="s">
        <v>2444</v>
      </c>
      <c r="B2271" s="4" t="s">
        <v>2435</v>
      </c>
      <c r="C2271" s="5">
        <v>2</v>
      </c>
    </row>
    <row r="2272" customHeight="1" spans="1:3">
      <c r="A2272" s="7" t="s">
        <v>2445</v>
      </c>
      <c r="B2272" s="4" t="s">
        <v>2435</v>
      </c>
      <c r="C2272" s="5">
        <v>2</v>
      </c>
    </row>
    <row r="2273" customHeight="1" spans="1:3">
      <c r="A2273" s="7" t="s">
        <v>2446</v>
      </c>
      <c r="B2273" s="4" t="s">
        <v>2435</v>
      </c>
      <c r="C2273" s="5">
        <v>2</v>
      </c>
    </row>
    <row r="2274" customHeight="1" spans="1:3">
      <c r="A2274" s="7" t="s">
        <v>2447</v>
      </c>
      <c r="B2274" s="4" t="s">
        <v>2435</v>
      </c>
      <c r="C2274" s="5">
        <v>2</v>
      </c>
    </row>
    <row r="2275" customHeight="1" spans="1:3">
      <c r="A2275" s="7" t="s">
        <v>2448</v>
      </c>
      <c r="B2275" s="4" t="s">
        <v>2435</v>
      </c>
      <c r="C2275" s="5">
        <v>2</v>
      </c>
    </row>
    <row r="2276" customHeight="1" spans="1:3">
      <c r="A2276" s="7" t="s">
        <v>2449</v>
      </c>
      <c r="B2276" s="4" t="s">
        <v>2435</v>
      </c>
      <c r="C2276" s="5">
        <v>2</v>
      </c>
    </row>
    <row r="2277" customHeight="1" spans="1:3">
      <c r="A2277" s="7" t="s">
        <v>2450</v>
      </c>
      <c r="B2277" s="4" t="s">
        <v>2435</v>
      </c>
      <c r="C2277" s="5">
        <v>2</v>
      </c>
    </row>
    <row r="2278" customHeight="1" spans="1:3">
      <c r="A2278" s="7" t="s">
        <v>2451</v>
      </c>
      <c r="B2278" s="4" t="s">
        <v>2435</v>
      </c>
      <c r="C2278" s="5">
        <v>2</v>
      </c>
    </row>
    <row r="2279" customHeight="1" spans="1:3">
      <c r="A2279" s="7" t="s">
        <v>2452</v>
      </c>
      <c r="B2279" s="4" t="s">
        <v>2435</v>
      </c>
      <c r="C2279" s="5">
        <v>2</v>
      </c>
    </row>
    <row r="2280" customHeight="1" spans="1:3">
      <c r="A2280" s="7" t="s">
        <v>2453</v>
      </c>
      <c r="B2280" s="4" t="s">
        <v>2435</v>
      </c>
      <c r="C2280" s="5">
        <v>2</v>
      </c>
    </row>
    <row r="2281" customHeight="1" spans="1:3">
      <c r="A2281" s="7" t="s">
        <v>2454</v>
      </c>
      <c r="B2281" s="4" t="s">
        <v>2435</v>
      </c>
      <c r="C2281" s="5">
        <v>2</v>
      </c>
    </row>
    <row r="2282" customHeight="1" spans="1:3">
      <c r="A2282" s="7" t="s">
        <v>2455</v>
      </c>
      <c r="B2282" s="4" t="s">
        <v>2435</v>
      </c>
      <c r="C2282" s="5">
        <v>2</v>
      </c>
    </row>
    <row r="2283" customHeight="1" spans="1:3">
      <c r="A2283" s="7" t="s">
        <v>2456</v>
      </c>
      <c r="B2283" s="4" t="s">
        <v>2435</v>
      </c>
      <c r="C2283" s="5">
        <v>2</v>
      </c>
    </row>
    <row r="2284" customHeight="1" spans="1:3">
      <c r="A2284" s="7" t="s">
        <v>2457</v>
      </c>
      <c r="B2284" s="4" t="s">
        <v>2435</v>
      </c>
      <c r="C2284" s="5">
        <v>2</v>
      </c>
    </row>
    <row r="2285" customHeight="1" spans="1:3">
      <c r="A2285" s="7" t="s">
        <v>2458</v>
      </c>
      <c r="B2285" s="4" t="s">
        <v>2435</v>
      </c>
      <c r="C2285" s="5">
        <v>2</v>
      </c>
    </row>
    <row r="2286" customHeight="1" spans="1:3">
      <c r="A2286" s="7" t="s">
        <v>2459</v>
      </c>
      <c r="B2286" s="4" t="s">
        <v>2435</v>
      </c>
      <c r="C2286" s="5">
        <v>2</v>
      </c>
    </row>
    <row r="2287" customHeight="1" spans="1:3">
      <c r="A2287" s="7" t="s">
        <v>2460</v>
      </c>
      <c r="B2287" s="4" t="s">
        <v>2435</v>
      </c>
      <c r="C2287" s="5">
        <v>2</v>
      </c>
    </row>
    <row r="2288" customHeight="1" spans="1:3">
      <c r="A2288" s="7" t="s">
        <v>2461</v>
      </c>
      <c r="B2288" s="4" t="s">
        <v>2435</v>
      </c>
      <c r="C2288" s="5">
        <v>2</v>
      </c>
    </row>
    <row r="2289" customHeight="1" spans="1:3">
      <c r="A2289" s="7" t="s">
        <v>2462</v>
      </c>
      <c r="B2289" s="4" t="s">
        <v>2435</v>
      </c>
      <c r="C2289" s="5">
        <v>2</v>
      </c>
    </row>
    <row r="2290" customHeight="1" spans="1:3">
      <c r="A2290" s="7" t="s">
        <v>2463</v>
      </c>
      <c r="B2290" s="4" t="s">
        <v>2435</v>
      </c>
      <c r="C2290" s="5">
        <v>2</v>
      </c>
    </row>
    <row r="2291" customHeight="1" spans="1:3">
      <c r="A2291" s="7" t="s">
        <v>2464</v>
      </c>
      <c r="B2291" s="4" t="s">
        <v>2435</v>
      </c>
      <c r="C2291" s="5">
        <v>2</v>
      </c>
    </row>
    <row r="2292" customHeight="1" spans="1:3">
      <c r="A2292" s="7" t="s">
        <v>2465</v>
      </c>
      <c r="B2292" s="4" t="s">
        <v>2435</v>
      </c>
      <c r="C2292" s="5">
        <v>2</v>
      </c>
    </row>
    <row r="2293" customHeight="1" spans="1:3">
      <c r="A2293" s="7" t="s">
        <v>2466</v>
      </c>
      <c r="B2293" s="4" t="s">
        <v>2435</v>
      </c>
      <c r="C2293" s="5">
        <v>2</v>
      </c>
    </row>
    <row r="2294" customHeight="1" spans="1:3">
      <c r="A2294" s="7" t="s">
        <v>2467</v>
      </c>
      <c r="B2294" s="4" t="s">
        <v>2435</v>
      </c>
      <c r="C2294" s="5">
        <v>2</v>
      </c>
    </row>
    <row r="2295" customHeight="1" spans="1:3">
      <c r="A2295" s="7" t="s">
        <v>2468</v>
      </c>
      <c r="B2295" s="4" t="s">
        <v>2435</v>
      </c>
      <c r="C2295" s="5">
        <v>2</v>
      </c>
    </row>
    <row r="2296" customHeight="1" spans="1:3">
      <c r="A2296" s="7" t="s">
        <v>2469</v>
      </c>
      <c r="B2296" s="4" t="s">
        <v>2435</v>
      </c>
      <c r="C2296" s="5">
        <v>2</v>
      </c>
    </row>
    <row r="2297" customHeight="1" spans="1:3">
      <c r="A2297" s="7" t="s">
        <v>2470</v>
      </c>
      <c r="B2297" s="4" t="s">
        <v>2435</v>
      </c>
      <c r="C2297" s="5">
        <v>2</v>
      </c>
    </row>
    <row r="2298" customHeight="1" spans="1:3">
      <c r="A2298" s="7" t="s">
        <v>2471</v>
      </c>
      <c r="B2298" s="4" t="s">
        <v>2435</v>
      </c>
      <c r="C2298" s="5">
        <v>2</v>
      </c>
    </row>
    <row r="2299" customHeight="1" spans="1:3">
      <c r="A2299" s="7" t="s">
        <v>2472</v>
      </c>
      <c r="B2299" s="4" t="s">
        <v>2435</v>
      </c>
      <c r="C2299" s="5">
        <v>2</v>
      </c>
    </row>
    <row r="2300" customHeight="1" spans="1:3">
      <c r="A2300" s="7" t="s">
        <v>2473</v>
      </c>
      <c r="B2300" s="4" t="s">
        <v>2435</v>
      </c>
      <c r="C2300" s="5">
        <v>2</v>
      </c>
    </row>
    <row r="2301" customHeight="1" spans="1:3">
      <c r="A2301" s="7" t="s">
        <v>2474</v>
      </c>
      <c r="B2301" s="4" t="s">
        <v>2435</v>
      </c>
      <c r="C2301" s="5">
        <v>2</v>
      </c>
    </row>
    <row r="2302" customHeight="1" spans="1:3">
      <c r="A2302" s="7" t="s">
        <v>2475</v>
      </c>
      <c r="B2302" s="4" t="s">
        <v>2435</v>
      </c>
      <c r="C2302" s="5">
        <v>2</v>
      </c>
    </row>
    <row r="2303" customHeight="1" spans="1:3">
      <c r="A2303" s="7" t="s">
        <v>2476</v>
      </c>
      <c r="B2303" s="4" t="s">
        <v>2435</v>
      </c>
      <c r="C2303" s="5">
        <v>2</v>
      </c>
    </row>
    <row r="2304" customHeight="1" spans="1:3">
      <c r="A2304" s="7" t="s">
        <v>2477</v>
      </c>
      <c r="B2304" s="4" t="s">
        <v>2435</v>
      </c>
      <c r="C2304" s="5">
        <v>2</v>
      </c>
    </row>
    <row r="2305" customHeight="1" spans="1:3">
      <c r="A2305" s="7" t="s">
        <v>2478</v>
      </c>
      <c r="B2305" s="4" t="s">
        <v>2435</v>
      </c>
      <c r="C2305" s="5">
        <v>2</v>
      </c>
    </row>
    <row r="2306" customHeight="1" spans="1:3">
      <c r="A2306" s="7" t="s">
        <v>2479</v>
      </c>
      <c r="B2306" s="4" t="s">
        <v>2435</v>
      </c>
      <c r="C2306" s="5">
        <v>2</v>
      </c>
    </row>
    <row r="2307" customHeight="1" spans="1:3">
      <c r="A2307" s="7" t="s">
        <v>2480</v>
      </c>
      <c r="B2307" s="4" t="s">
        <v>2435</v>
      </c>
      <c r="C2307" s="5">
        <v>2</v>
      </c>
    </row>
    <row r="2308" customHeight="1" spans="1:3">
      <c r="A2308" s="7" t="s">
        <v>2481</v>
      </c>
      <c r="B2308" s="4" t="s">
        <v>2435</v>
      </c>
      <c r="C2308" s="5">
        <v>2</v>
      </c>
    </row>
    <row r="2309" customHeight="1" spans="1:3">
      <c r="A2309" s="7" t="s">
        <v>2482</v>
      </c>
      <c r="B2309" s="4" t="s">
        <v>2435</v>
      </c>
      <c r="C2309" s="5">
        <v>2</v>
      </c>
    </row>
    <row r="2310" customHeight="1" spans="1:3">
      <c r="A2310" s="7" t="s">
        <v>2483</v>
      </c>
      <c r="B2310" s="4" t="s">
        <v>2435</v>
      </c>
      <c r="C2310" s="5">
        <v>2</v>
      </c>
    </row>
    <row r="2311" customHeight="1" spans="1:3">
      <c r="A2311" s="7" t="s">
        <v>2484</v>
      </c>
      <c r="B2311" s="4" t="s">
        <v>2435</v>
      </c>
      <c r="C2311" s="5">
        <v>2</v>
      </c>
    </row>
    <row r="2312" customHeight="1" spans="1:3">
      <c r="A2312" s="7" t="s">
        <v>2485</v>
      </c>
      <c r="B2312" s="4" t="s">
        <v>2435</v>
      </c>
      <c r="C2312" s="5">
        <v>2</v>
      </c>
    </row>
    <row r="2313" customHeight="1" spans="1:3">
      <c r="A2313" s="7" t="s">
        <v>2486</v>
      </c>
      <c r="B2313" s="4" t="s">
        <v>2435</v>
      </c>
      <c r="C2313" s="5">
        <v>2</v>
      </c>
    </row>
    <row r="2314" customHeight="1" spans="1:3">
      <c r="A2314" s="7" t="s">
        <v>2487</v>
      </c>
      <c r="B2314" s="4" t="s">
        <v>2435</v>
      </c>
      <c r="C2314" s="5">
        <v>2</v>
      </c>
    </row>
    <row r="2315" customHeight="1" spans="1:3">
      <c r="A2315" s="7" t="s">
        <v>2488</v>
      </c>
      <c r="B2315" s="4" t="s">
        <v>2435</v>
      </c>
      <c r="C2315" s="5">
        <v>2</v>
      </c>
    </row>
    <row r="2316" customHeight="1" spans="1:3">
      <c r="A2316" s="7" t="s">
        <v>2489</v>
      </c>
      <c r="B2316" s="4" t="s">
        <v>2435</v>
      </c>
      <c r="C2316" s="5">
        <v>2</v>
      </c>
    </row>
    <row r="2317" customHeight="1" spans="1:3">
      <c r="A2317" s="7" t="s">
        <v>2490</v>
      </c>
      <c r="B2317" s="4" t="s">
        <v>2435</v>
      </c>
      <c r="C2317" s="5">
        <v>2</v>
      </c>
    </row>
    <row r="2318" customHeight="1" spans="1:3">
      <c r="A2318" s="7" t="s">
        <v>2491</v>
      </c>
      <c r="B2318" s="4" t="s">
        <v>2435</v>
      </c>
      <c r="C2318" s="5">
        <v>2</v>
      </c>
    </row>
    <row r="2319" customHeight="1" spans="1:3">
      <c r="A2319" s="7" t="s">
        <v>2492</v>
      </c>
      <c r="B2319" s="4" t="s">
        <v>2435</v>
      </c>
      <c r="C2319" s="5">
        <v>2</v>
      </c>
    </row>
    <row r="2320" customHeight="1" spans="1:3">
      <c r="A2320" s="7" t="s">
        <v>2493</v>
      </c>
      <c r="B2320" s="4" t="s">
        <v>2435</v>
      </c>
      <c r="C2320" s="5">
        <v>2</v>
      </c>
    </row>
    <row r="2321" customHeight="1" spans="1:3">
      <c r="A2321" s="7" t="s">
        <v>2494</v>
      </c>
      <c r="B2321" s="4" t="s">
        <v>2435</v>
      </c>
      <c r="C2321" s="5">
        <v>2</v>
      </c>
    </row>
    <row r="2322" customHeight="1" spans="1:3">
      <c r="A2322" s="7" t="s">
        <v>2495</v>
      </c>
      <c r="B2322" s="4" t="s">
        <v>2435</v>
      </c>
      <c r="C2322" s="5">
        <v>2</v>
      </c>
    </row>
    <row r="2323" customHeight="1" spans="1:3">
      <c r="A2323" s="7" t="s">
        <v>2496</v>
      </c>
      <c r="B2323" s="4" t="s">
        <v>2435</v>
      </c>
      <c r="C2323" s="5">
        <v>2</v>
      </c>
    </row>
    <row r="2324" customHeight="1" spans="1:3">
      <c r="A2324" s="7" t="s">
        <v>2497</v>
      </c>
      <c r="B2324" s="4" t="s">
        <v>2435</v>
      </c>
      <c r="C2324" s="5">
        <v>2</v>
      </c>
    </row>
    <row r="2325" customHeight="1" spans="1:3">
      <c r="A2325" s="7" t="s">
        <v>2498</v>
      </c>
      <c r="B2325" s="4" t="s">
        <v>2435</v>
      </c>
      <c r="C2325" s="5">
        <v>2</v>
      </c>
    </row>
    <row r="2326" customHeight="1" spans="1:3">
      <c r="A2326" s="7" t="s">
        <v>2499</v>
      </c>
      <c r="B2326" s="4" t="s">
        <v>2435</v>
      </c>
      <c r="C2326" s="5">
        <v>2</v>
      </c>
    </row>
    <row r="2327" customHeight="1" spans="1:3">
      <c r="A2327" s="7" t="s">
        <v>2500</v>
      </c>
      <c r="B2327" s="4" t="s">
        <v>2435</v>
      </c>
      <c r="C2327" s="5">
        <v>2</v>
      </c>
    </row>
    <row r="2328" customHeight="1" spans="1:3">
      <c r="A2328" s="7" t="s">
        <v>2501</v>
      </c>
      <c r="B2328" s="4" t="s">
        <v>2435</v>
      </c>
      <c r="C2328" s="5">
        <v>2</v>
      </c>
    </row>
    <row r="2329" customHeight="1" spans="1:3">
      <c r="A2329" s="7" t="s">
        <v>2502</v>
      </c>
      <c r="B2329" s="4" t="s">
        <v>2435</v>
      </c>
      <c r="C2329" s="5">
        <v>2</v>
      </c>
    </row>
    <row r="2330" customHeight="1" spans="1:3">
      <c r="A2330" s="7" t="s">
        <v>2503</v>
      </c>
      <c r="B2330" s="4" t="s">
        <v>2435</v>
      </c>
      <c r="C2330" s="5">
        <v>2</v>
      </c>
    </row>
    <row r="2331" customHeight="1" spans="1:3">
      <c r="A2331" s="7" t="s">
        <v>2504</v>
      </c>
      <c r="B2331" s="4" t="s">
        <v>2435</v>
      </c>
      <c r="C2331" s="5">
        <v>2</v>
      </c>
    </row>
    <row r="2332" customHeight="1" spans="1:3">
      <c r="A2332" s="7" t="s">
        <v>2505</v>
      </c>
      <c r="B2332" s="4" t="s">
        <v>939</v>
      </c>
      <c r="C2332" s="5">
        <v>2</v>
      </c>
    </row>
    <row r="2333" customHeight="1" spans="1:3">
      <c r="A2333" s="7" t="s">
        <v>2506</v>
      </c>
      <c r="B2333" s="4" t="s">
        <v>770</v>
      </c>
      <c r="C2333" s="5">
        <v>2</v>
      </c>
    </row>
    <row r="2334" customHeight="1" spans="1:3">
      <c r="A2334" s="7" t="s">
        <v>2507</v>
      </c>
      <c r="B2334" s="4" t="s">
        <v>908</v>
      </c>
      <c r="C2334" s="5">
        <v>2</v>
      </c>
    </row>
    <row r="2335" customHeight="1" spans="1:3">
      <c r="A2335" s="7" t="s">
        <v>2508</v>
      </c>
      <c r="B2335" s="4" t="s">
        <v>908</v>
      </c>
      <c r="C2335" s="5">
        <v>2</v>
      </c>
    </row>
    <row r="2336" customHeight="1" spans="1:3">
      <c r="A2336" s="7" t="s">
        <v>2509</v>
      </c>
      <c r="B2336" s="4" t="s">
        <v>888</v>
      </c>
      <c r="C2336" s="5">
        <v>2</v>
      </c>
    </row>
    <row r="2337" customHeight="1" spans="1:3">
      <c r="A2337" s="7" t="s">
        <v>2510</v>
      </c>
      <c r="B2337" s="4" t="s">
        <v>888</v>
      </c>
      <c r="C2337" s="5">
        <v>2</v>
      </c>
    </row>
    <row r="2338" customHeight="1" spans="1:3">
      <c r="A2338" s="7" t="s">
        <v>2511</v>
      </c>
      <c r="B2338" s="4" t="s">
        <v>888</v>
      </c>
      <c r="C2338" s="5">
        <v>2</v>
      </c>
    </row>
    <row r="2339" customHeight="1" spans="1:3">
      <c r="A2339" s="7" t="s">
        <v>2512</v>
      </c>
      <c r="B2339" s="4" t="s">
        <v>888</v>
      </c>
      <c r="C2339" s="5">
        <v>2</v>
      </c>
    </row>
    <row r="2340" customHeight="1" spans="1:3">
      <c r="A2340" s="7" t="s">
        <v>2513</v>
      </c>
      <c r="B2340" s="4" t="s">
        <v>888</v>
      </c>
      <c r="C2340" s="5">
        <v>2</v>
      </c>
    </row>
    <row r="2341" customHeight="1" spans="1:3">
      <c r="A2341" s="7" t="s">
        <v>2514</v>
      </c>
      <c r="B2341" s="4" t="s">
        <v>888</v>
      </c>
      <c r="C2341" s="5">
        <v>2</v>
      </c>
    </row>
    <row r="2342" customHeight="1" spans="1:3">
      <c r="A2342" s="7" t="s">
        <v>2515</v>
      </c>
      <c r="B2342" s="4" t="s">
        <v>888</v>
      </c>
      <c r="C2342" s="5">
        <v>2</v>
      </c>
    </row>
    <row r="2343" customHeight="1" spans="1:3">
      <c r="A2343" s="7" t="s">
        <v>2516</v>
      </c>
      <c r="B2343" s="4" t="s">
        <v>888</v>
      </c>
      <c r="C2343" s="5">
        <v>2</v>
      </c>
    </row>
    <row r="2344" customHeight="1" spans="1:3">
      <c r="A2344" s="7" t="s">
        <v>2517</v>
      </c>
      <c r="B2344" s="4" t="s">
        <v>888</v>
      </c>
      <c r="C2344" s="5">
        <v>2</v>
      </c>
    </row>
    <row r="2345" customHeight="1" spans="1:3">
      <c r="A2345" s="7" t="s">
        <v>2518</v>
      </c>
      <c r="B2345" s="4" t="s">
        <v>888</v>
      </c>
      <c r="C2345" s="5">
        <v>2</v>
      </c>
    </row>
    <row r="2346" customHeight="1" spans="1:3">
      <c r="A2346" s="7" t="s">
        <v>2519</v>
      </c>
      <c r="B2346" s="4" t="s">
        <v>888</v>
      </c>
      <c r="C2346" s="5">
        <v>2</v>
      </c>
    </row>
    <row r="2347" customHeight="1" spans="1:3">
      <c r="A2347" s="7" t="s">
        <v>2520</v>
      </c>
      <c r="B2347" s="4" t="s">
        <v>888</v>
      </c>
      <c r="C2347" s="5">
        <v>2</v>
      </c>
    </row>
    <row r="2348" customHeight="1" spans="1:3">
      <c r="A2348" s="7" t="s">
        <v>2521</v>
      </c>
      <c r="B2348" s="4" t="s">
        <v>888</v>
      </c>
      <c r="C2348" s="5">
        <v>2</v>
      </c>
    </row>
    <row r="2349" customHeight="1" spans="1:3">
      <c r="A2349" s="7" t="s">
        <v>2522</v>
      </c>
      <c r="B2349" s="4" t="s">
        <v>888</v>
      </c>
      <c r="C2349" s="5">
        <v>2</v>
      </c>
    </row>
    <row r="2350" customHeight="1" spans="1:3">
      <c r="A2350" s="7" t="s">
        <v>2523</v>
      </c>
      <c r="B2350" s="4" t="s">
        <v>888</v>
      </c>
      <c r="C2350" s="5">
        <v>2</v>
      </c>
    </row>
    <row r="2351" customHeight="1" spans="1:3">
      <c r="A2351" s="7" t="s">
        <v>2524</v>
      </c>
      <c r="B2351" s="4" t="s">
        <v>888</v>
      </c>
      <c r="C2351" s="5">
        <v>2</v>
      </c>
    </row>
    <row r="2352" customHeight="1" spans="1:3">
      <c r="A2352" s="7" t="s">
        <v>2525</v>
      </c>
      <c r="B2352" s="4" t="s">
        <v>888</v>
      </c>
      <c r="C2352" s="5">
        <v>2</v>
      </c>
    </row>
    <row r="2353" customHeight="1" spans="1:3">
      <c r="A2353" s="7" t="s">
        <v>2526</v>
      </c>
      <c r="B2353" s="4" t="s">
        <v>888</v>
      </c>
      <c r="C2353" s="5">
        <v>2</v>
      </c>
    </row>
    <row r="2354" customHeight="1" spans="1:3">
      <c r="A2354" s="7" t="s">
        <v>2527</v>
      </c>
      <c r="B2354" s="4" t="s">
        <v>888</v>
      </c>
      <c r="C2354" s="5">
        <v>2</v>
      </c>
    </row>
    <row r="2355" customHeight="1" spans="1:3">
      <c r="A2355" s="7" t="s">
        <v>2528</v>
      </c>
      <c r="B2355" s="4" t="s">
        <v>888</v>
      </c>
      <c r="C2355" s="5">
        <v>2</v>
      </c>
    </row>
    <row r="2356" customHeight="1" spans="1:3">
      <c r="A2356" s="7" t="s">
        <v>2529</v>
      </c>
      <c r="B2356" s="4" t="s">
        <v>888</v>
      </c>
      <c r="C2356" s="5">
        <v>2</v>
      </c>
    </row>
    <row r="2357" customHeight="1" spans="1:3">
      <c r="A2357" s="7" t="s">
        <v>2530</v>
      </c>
      <c r="B2357" s="4" t="s">
        <v>888</v>
      </c>
      <c r="C2357" s="5">
        <v>2</v>
      </c>
    </row>
    <row r="2358" customHeight="1" spans="1:3">
      <c r="A2358" s="7" t="s">
        <v>2531</v>
      </c>
      <c r="B2358" s="4" t="s">
        <v>888</v>
      </c>
      <c r="C2358" s="5">
        <v>2</v>
      </c>
    </row>
    <row r="2359" customHeight="1" spans="1:3">
      <c r="A2359" s="7" t="s">
        <v>2532</v>
      </c>
      <c r="B2359" s="4" t="s">
        <v>1360</v>
      </c>
      <c r="C2359" s="5">
        <v>2</v>
      </c>
    </row>
    <row r="2360" customHeight="1" spans="1:3">
      <c r="A2360" s="7" t="s">
        <v>2533</v>
      </c>
      <c r="B2360" s="4" t="s">
        <v>804</v>
      </c>
      <c r="C2360" s="5">
        <v>2</v>
      </c>
    </row>
    <row r="2361" customHeight="1" spans="1:3">
      <c r="A2361" s="7" t="s">
        <v>2534</v>
      </c>
      <c r="B2361" s="4" t="s">
        <v>804</v>
      </c>
      <c r="C2361" s="5">
        <v>2</v>
      </c>
    </row>
    <row r="2362" customHeight="1" spans="1:3">
      <c r="A2362" s="7" t="s">
        <v>2535</v>
      </c>
      <c r="B2362" s="4" t="s">
        <v>804</v>
      </c>
      <c r="C2362" s="5">
        <v>2</v>
      </c>
    </row>
    <row r="2363" customHeight="1" spans="1:3">
      <c r="A2363" s="7" t="s">
        <v>2536</v>
      </c>
      <c r="B2363" s="4" t="s">
        <v>804</v>
      </c>
      <c r="C2363" s="5">
        <v>2</v>
      </c>
    </row>
    <row r="2364" customHeight="1" spans="1:3">
      <c r="A2364" s="7" t="s">
        <v>2537</v>
      </c>
      <c r="B2364" s="4" t="s">
        <v>804</v>
      </c>
      <c r="C2364" s="5">
        <v>2</v>
      </c>
    </row>
    <row r="2365" customHeight="1" spans="1:3">
      <c r="A2365" s="7" t="s">
        <v>2538</v>
      </c>
      <c r="B2365" s="4" t="s">
        <v>535</v>
      </c>
      <c r="C2365" s="5">
        <v>2</v>
      </c>
    </row>
    <row r="2366" customHeight="1" spans="1:3">
      <c r="A2366" s="7" t="s">
        <v>2539</v>
      </c>
      <c r="B2366" s="4" t="s">
        <v>535</v>
      </c>
      <c r="C2366" s="5">
        <v>2</v>
      </c>
    </row>
    <row r="2367" customHeight="1" spans="1:3">
      <c r="A2367" s="7" t="s">
        <v>2540</v>
      </c>
      <c r="B2367" s="4" t="s">
        <v>535</v>
      </c>
      <c r="C2367" s="5">
        <v>2</v>
      </c>
    </row>
    <row r="2368" customHeight="1" spans="1:3">
      <c r="A2368" s="7" t="s">
        <v>2541</v>
      </c>
      <c r="B2368" s="4" t="s">
        <v>535</v>
      </c>
      <c r="C2368" s="5">
        <v>2</v>
      </c>
    </row>
    <row r="2369" customHeight="1" spans="1:3">
      <c r="A2369" s="7" t="s">
        <v>2542</v>
      </c>
      <c r="B2369" s="4" t="s">
        <v>535</v>
      </c>
      <c r="C2369" s="5">
        <v>2</v>
      </c>
    </row>
    <row r="2370" customHeight="1" spans="1:3">
      <c r="A2370" s="7" t="s">
        <v>2543</v>
      </c>
      <c r="B2370" s="4" t="s">
        <v>1474</v>
      </c>
      <c r="C2370" s="5">
        <v>2</v>
      </c>
    </row>
    <row r="2371" customHeight="1" spans="1:3">
      <c r="A2371" s="7" t="s">
        <v>2544</v>
      </c>
      <c r="B2371" s="4" t="s">
        <v>1474</v>
      </c>
      <c r="C2371" s="5">
        <v>2</v>
      </c>
    </row>
    <row r="2372" customHeight="1" spans="1:3">
      <c r="A2372" s="7" t="s">
        <v>2545</v>
      </c>
      <c r="B2372" s="4" t="s">
        <v>1474</v>
      </c>
      <c r="C2372" s="5">
        <v>2</v>
      </c>
    </row>
    <row r="2373" customHeight="1" spans="1:3">
      <c r="A2373" s="7" t="s">
        <v>2546</v>
      </c>
      <c r="B2373" s="4" t="s">
        <v>1474</v>
      </c>
      <c r="C2373" s="5">
        <v>2</v>
      </c>
    </row>
    <row r="2374" customHeight="1" spans="1:3">
      <c r="A2374" s="7" t="s">
        <v>2547</v>
      </c>
      <c r="B2374" s="4" t="s">
        <v>1474</v>
      </c>
      <c r="C2374" s="5">
        <v>2</v>
      </c>
    </row>
    <row r="2375" customHeight="1" spans="1:3">
      <c r="A2375" s="7" t="s">
        <v>2548</v>
      </c>
      <c r="B2375" s="4" t="s">
        <v>1474</v>
      </c>
      <c r="C2375" s="5">
        <v>2</v>
      </c>
    </row>
    <row r="2376" customHeight="1" spans="1:3">
      <c r="A2376" s="7" t="s">
        <v>2549</v>
      </c>
      <c r="B2376" s="4" t="s">
        <v>1474</v>
      </c>
      <c r="C2376" s="5">
        <v>2</v>
      </c>
    </row>
    <row r="2377" customHeight="1" spans="1:3">
      <c r="A2377" s="7" t="s">
        <v>2550</v>
      </c>
      <c r="B2377" s="4" t="s">
        <v>1474</v>
      </c>
      <c r="C2377" s="5">
        <v>2</v>
      </c>
    </row>
    <row r="2378" customHeight="1" spans="1:3">
      <c r="A2378" s="7" t="s">
        <v>2551</v>
      </c>
      <c r="B2378" s="4" t="s">
        <v>1474</v>
      </c>
      <c r="C2378" s="5">
        <v>2</v>
      </c>
    </row>
    <row r="2379" customHeight="1" spans="1:3">
      <c r="A2379" s="7" t="s">
        <v>2552</v>
      </c>
      <c r="B2379" s="4" t="s">
        <v>1474</v>
      </c>
      <c r="C2379" s="5">
        <v>2</v>
      </c>
    </row>
    <row r="2380" customHeight="1" spans="1:3">
      <c r="A2380" s="7" t="s">
        <v>2553</v>
      </c>
      <c r="B2380" s="4" t="s">
        <v>1474</v>
      </c>
      <c r="C2380" s="5">
        <v>2</v>
      </c>
    </row>
    <row r="2381" customHeight="1" spans="1:3">
      <c r="A2381" s="7" t="s">
        <v>2554</v>
      </c>
      <c r="B2381" s="4" t="s">
        <v>1474</v>
      </c>
      <c r="C2381" s="5">
        <v>2</v>
      </c>
    </row>
    <row r="2382" customHeight="1" spans="1:3">
      <c r="A2382" s="7" t="s">
        <v>2555</v>
      </c>
      <c r="B2382" s="4" t="s">
        <v>1474</v>
      </c>
      <c r="C2382" s="5">
        <v>2</v>
      </c>
    </row>
    <row r="2383" customHeight="1" spans="1:3">
      <c r="A2383" s="7" t="s">
        <v>2556</v>
      </c>
      <c r="B2383" s="4" t="s">
        <v>1474</v>
      </c>
      <c r="C2383" s="5">
        <v>2</v>
      </c>
    </row>
    <row r="2384" customHeight="1" spans="1:3">
      <c r="A2384" s="7" t="s">
        <v>2557</v>
      </c>
      <c r="B2384" s="4" t="s">
        <v>1474</v>
      </c>
      <c r="C2384" s="5">
        <v>2</v>
      </c>
    </row>
    <row r="2385" customHeight="1" spans="1:3">
      <c r="A2385" s="7" t="s">
        <v>2558</v>
      </c>
      <c r="B2385" s="4" t="s">
        <v>1474</v>
      </c>
      <c r="C2385" s="5">
        <v>2</v>
      </c>
    </row>
    <row r="2386" customHeight="1" spans="1:3">
      <c r="A2386" s="7" t="s">
        <v>2559</v>
      </c>
      <c r="B2386" s="4" t="s">
        <v>1474</v>
      </c>
      <c r="C2386" s="5">
        <v>2</v>
      </c>
    </row>
    <row r="2387" customHeight="1" spans="1:3">
      <c r="A2387" s="7" t="s">
        <v>2560</v>
      </c>
      <c r="B2387" s="4" t="s">
        <v>1474</v>
      </c>
      <c r="C2387" s="5">
        <v>2</v>
      </c>
    </row>
    <row r="2388" customHeight="1" spans="1:3">
      <c r="A2388" s="7" t="s">
        <v>2561</v>
      </c>
      <c r="B2388" s="4" t="s">
        <v>1474</v>
      </c>
      <c r="C2388" s="5">
        <v>2</v>
      </c>
    </row>
    <row r="2389" customHeight="1" spans="1:3">
      <c r="A2389" s="7" t="s">
        <v>2562</v>
      </c>
      <c r="B2389" s="4" t="s">
        <v>1474</v>
      </c>
      <c r="C2389" s="5">
        <v>2</v>
      </c>
    </row>
    <row r="2390" customHeight="1" spans="1:3">
      <c r="A2390" s="7" t="s">
        <v>2563</v>
      </c>
      <c r="B2390" s="4" t="s">
        <v>1474</v>
      </c>
      <c r="C2390" s="5">
        <v>2</v>
      </c>
    </row>
    <row r="2391" customHeight="1" spans="1:3">
      <c r="A2391" s="7" t="s">
        <v>2564</v>
      </c>
      <c r="B2391" s="4" t="s">
        <v>1474</v>
      </c>
      <c r="C2391" s="5">
        <v>2</v>
      </c>
    </row>
    <row r="2392" customHeight="1" spans="1:3">
      <c r="A2392" s="7" t="s">
        <v>2565</v>
      </c>
      <c r="B2392" s="4" t="s">
        <v>1474</v>
      </c>
      <c r="C2392" s="5">
        <v>2</v>
      </c>
    </row>
    <row r="2393" customHeight="1" spans="1:3">
      <c r="A2393" s="7" t="s">
        <v>2566</v>
      </c>
      <c r="B2393" s="4" t="s">
        <v>1474</v>
      </c>
      <c r="C2393" s="5">
        <v>2</v>
      </c>
    </row>
    <row r="2394" customHeight="1" spans="1:3">
      <c r="A2394" s="7" t="s">
        <v>2567</v>
      </c>
      <c r="B2394" s="4" t="s">
        <v>1474</v>
      </c>
      <c r="C2394" s="5">
        <v>2</v>
      </c>
    </row>
    <row r="2395" customHeight="1" spans="1:3">
      <c r="A2395" s="7" t="s">
        <v>2568</v>
      </c>
      <c r="B2395" s="4" t="s">
        <v>1474</v>
      </c>
      <c r="C2395" s="5">
        <v>2</v>
      </c>
    </row>
    <row r="2396" customHeight="1" spans="1:3">
      <c r="A2396" s="7" t="s">
        <v>2569</v>
      </c>
      <c r="B2396" s="4" t="s">
        <v>1474</v>
      </c>
      <c r="C2396" s="5">
        <v>2</v>
      </c>
    </row>
    <row r="2397" customHeight="1" spans="1:3">
      <c r="A2397" s="7" t="s">
        <v>2570</v>
      </c>
      <c r="B2397" s="4" t="s">
        <v>1474</v>
      </c>
      <c r="C2397" s="5">
        <v>2</v>
      </c>
    </row>
    <row r="2398" customHeight="1" spans="1:3">
      <c r="A2398" s="7" t="s">
        <v>2571</v>
      </c>
      <c r="B2398" s="4" t="s">
        <v>1474</v>
      </c>
      <c r="C2398" s="5">
        <v>2</v>
      </c>
    </row>
    <row r="2399" customHeight="1" spans="1:3">
      <c r="A2399" s="7" t="s">
        <v>2572</v>
      </c>
      <c r="B2399" s="4" t="s">
        <v>1474</v>
      </c>
      <c r="C2399" s="5">
        <v>2</v>
      </c>
    </row>
    <row r="2400" customHeight="1" spans="1:3">
      <c r="A2400" s="7" t="s">
        <v>2573</v>
      </c>
      <c r="B2400" s="4" t="s">
        <v>1474</v>
      </c>
      <c r="C2400" s="5">
        <v>2</v>
      </c>
    </row>
    <row r="2401" customHeight="1" spans="1:3">
      <c r="A2401" s="7" t="s">
        <v>2574</v>
      </c>
      <c r="B2401" s="4" t="s">
        <v>1474</v>
      </c>
      <c r="C2401" s="5">
        <v>2</v>
      </c>
    </row>
    <row r="2402" customHeight="1" spans="1:3">
      <c r="A2402" s="7" t="s">
        <v>2575</v>
      </c>
      <c r="B2402" s="4" t="s">
        <v>1474</v>
      </c>
      <c r="C2402" s="5">
        <v>2</v>
      </c>
    </row>
    <row r="2403" customHeight="1" spans="1:3">
      <c r="A2403" s="7" t="s">
        <v>2576</v>
      </c>
      <c r="B2403" s="4" t="s">
        <v>1474</v>
      </c>
      <c r="C2403" s="5">
        <v>2</v>
      </c>
    </row>
    <row r="2404" customHeight="1" spans="1:3">
      <c r="A2404" s="7" t="s">
        <v>2577</v>
      </c>
      <c r="B2404" s="4" t="s">
        <v>1474</v>
      </c>
      <c r="C2404" s="5">
        <v>2</v>
      </c>
    </row>
    <row r="2405" customHeight="1" spans="1:3">
      <c r="A2405" s="7" t="s">
        <v>2578</v>
      </c>
      <c r="B2405" s="4" t="s">
        <v>1474</v>
      </c>
      <c r="C2405" s="5">
        <v>2</v>
      </c>
    </row>
    <row r="2406" customHeight="1" spans="1:3">
      <c r="A2406" s="7" t="s">
        <v>2579</v>
      </c>
      <c r="B2406" s="4" t="s">
        <v>1474</v>
      </c>
      <c r="C2406" s="5">
        <v>2</v>
      </c>
    </row>
    <row r="2407" customHeight="1" spans="1:3">
      <c r="A2407" s="7" t="s">
        <v>2580</v>
      </c>
      <c r="B2407" s="4" t="s">
        <v>1474</v>
      </c>
      <c r="C2407" s="5">
        <v>2</v>
      </c>
    </row>
    <row r="2408" customHeight="1" spans="1:3">
      <c r="A2408" s="7" t="s">
        <v>2581</v>
      </c>
      <c r="B2408" s="4" t="s">
        <v>1474</v>
      </c>
      <c r="C2408" s="5">
        <v>2</v>
      </c>
    </row>
    <row r="2409" customHeight="1" spans="1:3">
      <c r="A2409" s="7" t="s">
        <v>2582</v>
      </c>
      <c r="B2409" s="4" t="s">
        <v>1474</v>
      </c>
      <c r="C2409" s="5">
        <v>2</v>
      </c>
    </row>
    <row r="2410" customHeight="1" spans="1:3">
      <c r="A2410" s="7" t="s">
        <v>2583</v>
      </c>
      <c r="B2410" s="4" t="s">
        <v>1474</v>
      </c>
      <c r="C2410" s="5">
        <v>2</v>
      </c>
    </row>
    <row r="2411" customHeight="1" spans="1:3">
      <c r="A2411" s="7" t="s">
        <v>2584</v>
      </c>
      <c r="B2411" s="4" t="s">
        <v>1474</v>
      </c>
      <c r="C2411" s="5">
        <v>2</v>
      </c>
    </row>
    <row r="2412" customHeight="1" spans="1:3">
      <c r="A2412" s="7" t="s">
        <v>2585</v>
      </c>
      <c r="B2412" s="4" t="s">
        <v>1474</v>
      </c>
      <c r="C2412" s="5">
        <v>2</v>
      </c>
    </row>
    <row r="2413" customHeight="1" spans="1:3">
      <c r="A2413" s="7" t="s">
        <v>2586</v>
      </c>
      <c r="B2413" s="4" t="s">
        <v>1474</v>
      </c>
      <c r="C2413" s="5">
        <v>2</v>
      </c>
    </row>
    <row r="2414" customHeight="1" spans="1:3">
      <c r="A2414" s="7" t="s">
        <v>2587</v>
      </c>
      <c r="B2414" s="4" t="s">
        <v>1474</v>
      </c>
      <c r="C2414" s="5">
        <v>2</v>
      </c>
    </row>
    <row r="2415" customHeight="1" spans="1:3">
      <c r="A2415" s="7" t="s">
        <v>2588</v>
      </c>
      <c r="B2415" s="4" t="s">
        <v>1474</v>
      </c>
      <c r="C2415" s="5">
        <v>2</v>
      </c>
    </row>
    <row r="2416" customHeight="1" spans="1:3">
      <c r="A2416" s="7" t="s">
        <v>2589</v>
      </c>
      <c r="B2416" s="4" t="s">
        <v>1474</v>
      </c>
      <c r="C2416" s="5">
        <v>2</v>
      </c>
    </row>
    <row r="2417" customHeight="1" spans="1:3">
      <c r="A2417" s="7" t="s">
        <v>2590</v>
      </c>
      <c r="B2417" s="4" t="s">
        <v>1474</v>
      </c>
      <c r="C2417" s="5">
        <v>2</v>
      </c>
    </row>
    <row r="2418" customHeight="1" spans="1:3">
      <c r="A2418" s="7" t="s">
        <v>2591</v>
      </c>
      <c r="B2418" s="4" t="s">
        <v>1474</v>
      </c>
      <c r="C2418" s="5">
        <v>2</v>
      </c>
    </row>
    <row r="2419" customHeight="1" spans="1:3">
      <c r="A2419" s="7" t="s">
        <v>2592</v>
      </c>
      <c r="B2419" s="4" t="s">
        <v>1474</v>
      </c>
      <c r="C2419" s="5">
        <v>2</v>
      </c>
    </row>
    <row r="2420" customHeight="1" spans="1:3">
      <c r="A2420" s="7" t="s">
        <v>2593</v>
      </c>
      <c r="B2420" s="4" t="s">
        <v>1474</v>
      </c>
      <c r="C2420" s="5">
        <v>2</v>
      </c>
    </row>
    <row r="2421" customHeight="1" spans="1:3">
      <c r="A2421" s="7" t="s">
        <v>2594</v>
      </c>
      <c r="B2421" s="4" t="s">
        <v>1474</v>
      </c>
      <c r="C2421" s="5">
        <v>2</v>
      </c>
    </row>
    <row r="2422" customHeight="1" spans="1:3">
      <c r="A2422" s="7" t="s">
        <v>2595</v>
      </c>
      <c r="B2422" s="4" t="s">
        <v>901</v>
      </c>
      <c r="C2422" s="5">
        <v>2</v>
      </c>
    </row>
    <row r="2423" customHeight="1" spans="1:3">
      <c r="A2423" s="7" t="s">
        <v>2596</v>
      </c>
      <c r="B2423" s="4" t="s">
        <v>939</v>
      </c>
      <c r="C2423" s="5">
        <v>2</v>
      </c>
    </row>
    <row r="2424" customHeight="1" spans="1:3">
      <c r="A2424" s="7" t="s">
        <v>2597</v>
      </c>
      <c r="B2424" s="4" t="s">
        <v>914</v>
      </c>
      <c r="C2424" s="5">
        <v>2</v>
      </c>
    </row>
    <row r="2425" customHeight="1" spans="1:3">
      <c r="A2425" s="7" t="s">
        <v>2598</v>
      </c>
      <c r="B2425" s="4" t="s">
        <v>230</v>
      </c>
      <c r="C2425" s="5">
        <v>2</v>
      </c>
    </row>
    <row r="2426" customHeight="1" spans="1:3">
      <c r="A2426" s="7" t="s">
        <v>2599</v>
      </c>
      <c r="B2426" s="4" t="s">
        <v>901</v>
      </c>
      <c r="C2426" s="5">
        <v>2</v>
      </c>
    </row>
    <row r="2427" customHeight="1" spans="1:3">
      <c r="A2427" s="7" t="s">
        <v>2600</v>
      </c>
      <c r="B2427" s="4" t="s">
        <v>1392</v>
      </c>
      <c r="C2427" s="5">
        <v>2</v>
      </c>
    </row>
    <row r="2428" customHeight="1" spans="1:3">
      <c r="A2428" s="7" t="s">
        <v>2601</v>
      </c>
      <c r="B2428" s="4" t="s">
        <v>97</v>
      </c>
      <c r="C2428" s="5">
        <v>2</v>
      </c>
    </row>
    <row r="2429" customHeight="1" spans="1:3">
      <c r="A2429" s="7" t="s">
        <v>2602</v>
      </c>
      <c r="B2429" s="4" t="s">
        <v>1355</v>
      </c>
      <c r="C2429" s="5">
        <v>2</v>
      </c>
    </row>
    <row r="2430" customHeight="1" spans="1:3">
      <c r="A2430" s="7" t="s">
        <v>2603</v>
      </c>
      <c r="B2430" s="4" t="s">
        <v>908</v>
      </c>
      <c r="C2430" s="5">
        <v>2</v>
      </c>
    </row>
    <row r="2431" customHeight="1" spans="1:3">
      <c r="A2431" s="7" t="s">
        <v>2604</v>
      </c>
      <c r="B2431" s="4" t="s">
        <v>901</v>
      </c>
      <c r="C2431" s="5">
        <v>2</v>
      </c>
    </row>
    <row r="2432" customHeight="1" spans="1:3">
      <c r="A2432" s="7" t="s">
        <v>2605</v>
      </c>
      <c r="B2432" s="4" t="s">
        <v>901</v>
      </c>
      <c r="C2432" s="5">
        <v>2</v>
      </c>
    </row>
    <row r="2433" customHeight="1" spans="1:3">
      <c r="A2433" s="7" t="s">
        <v>2606</v>
      </c>
      <c r="B2433" s="4" t="s">
        <v>775</v>
      </c>
      <c r="C2433" s="5">
        <v>2</v>
      </c>
    </row>
    <row r="2434" customHeight="1" spans="1:3">
      <c r="A2434" s="7" t="s">
        <v>2607</v>
      </c>
      <c r="B2434" s="4" t="s">
        <v>1387</v>
      </c>
      <c r="C2434" s="5">
        <v>2</v>
      </c>
    </row>
    <row r="2435" customHeight="1" spans="1:3">
      <c r="A2435" s="7" t="s">
        <v>2608</v>
      </c>
      <c r="B2435" s="4" t="s">
        <v>802</v>
      </c>
      <c r="C2435" s="5">
        <v>2</v>
      </c>
    </row>
    <row r="2436" customHeight="1" spans="1:3">
      <c r="A2436" s="7" t="s">
        <v>2609</v>
      </c>
      <c r="B2436" s="4" t="s">
        <v>775</v>
      </c>
      <c r="C2436" s="5">
        <v>2</v>
      </c>
    </row>
    <row r="2437" customHeight="1" spans="1:3">
      <c r="A2437" s="7" t="s">
        <v>2610</v>
      </c>
      <c r="B2437" s="4" t="s">
        <v>865</v>
      </c>
      <c r="C2437" s="5">
        <v>2</v>
      </c>
    </row>
    <row r="2438" customHeight="1" spans="1:3">
      <c r="A2438" s="7" t="s">
        <v>2611</v>
      </c>
      <c r="B2438" s="4" t="s">
        <v>865</v>
      </c>
      <c r="C2438" s="5">
        <v>2</v>
      </c>
    </row>
    <row r="2439" customHeight="1" spans="1:3">
      <c r="A2439" s="7" t="s">
        <v>2612</v>
      </c>
      <c r="B2439" s="4" t="s">
        <v>800</v>
      </c>
      <c r="C2439" s="5">
        <v>2</v>
      </c>
    </row>
    <row r="2440" customHeight="1" spans="1:3">
      <c r="A2440" s="7" t="s">
        <v>2613</v>
      </c>
      <c r="B2440" s="4" t="s">
        <v>871</v>
      </c>
      <c r="C2440" s="5">
        <v>2</v>
      </c>
    </row>
    <row r="2441" customHeight="1" spans="1:3">
      <c r="A2441" s="7" t="s">
        <v>2614</v>
      </c>
      <c r="B2441" s="4" t="s">
        <v>871</v>
      </c>
      <c r="C2441" s="5">
        <v>2</v>
      </c>
    </row>
    <row r="2442" customHeight="1" spans="1:3">
      <c r="A2442" s="7" t="s">
        <v>2615</v>
      </c>
      <c r="B2442" s="4" t="s">
        <v>871</v>
      </c>
      <c r="C2442" s="5">
        <v>2</v>
      </c>
    </row>
    <row r="2443" customHeight="1" spans="1:3">
      <c r="A2443" s="7" t="s">
        <v>2616</v>
      </c>
      <c r="B2443" s="4" t="s">
        <v>871</v>
      </c>
      <c r="C2443" s="5">
        <v>2</v>
      </c>
    </row>
    <row r="2444" customHeight="1" spans="1:3">
      <c r="A2444" s="7" t="s">
        <v>2617</v>
      </c>
      <c r="B2444" s="4" t="s">
        <v>871</v>
      </c>
      <c r="C2444" s="5">
        <v>2</v>
      </c>
    </row>
    <row r="2445" customHeight="1" spans="1:3">
      <c r="A2445" s="7" t="s">
        <v>2618</v>
      </c>
      <c r="B2445" s="4" t="s">
        <v>871</v>
      </c>
      <c r="C2445" s="5">
        <v>2</v>
      </c>
    </row>
    <row r="2446" customHeight="1" spans="1:3">
      <c r="A2446" s="7" t="s">
        <v>2619</v>
      </c>
      <c r="B2446" s="4" t="s">
        <v>871</v>
      </c>
      <c r="C2446" s="5">
        <v>2</v>
      </c>
    </row>
    <row r="2447" customHeight="1" spans="1:3">
      <c r="A2447" s="7" t="s">
        <v>2620</v>
      </c>
      <c r="B2447" s="4" t="s">
        <v>871</v>
      </c>
      <c r="C2447" s="5">
        <v>2</v>
      </c>
    </row>
    <row r="2448" customHeight="1" spans="1:3">
      <c r="A2448" s="7" t="s">
        <v>2621</v>
      </c>
      <c r="B2448" s="4" t="s">
        <v>118</v>
      </c>
      <c r="C2448" s="5">
        <v>2</v>
      </c>
    </row>
    <row r="2449" customHeight="1" spans="1:3">
      <c r="A2449" s="7" t="s">
        <v>2622</v>
      </c>
      <c r="B2449" s="4" t="s">
        <v>804</v>
      </c>
      <c r="C2449" s="5">
        <v>2</v>
      </c>
    </row>
    <row r="2450" customHeight="1" spans="1:3">
      <c r="A2450" s="7" t="s">
        <v>2623</v>
      </c>
      <c r="B2450" s="4" t="s">
        <v>1434</v>
      </c>
      <c r="C2450" s="5">
        <v>2</v>
      </c>
    </row>
    <row r="2451" customHeight="1" spans="1:3">
      <c r="A2451" s="7" t="s">
        <v>2624</v>
      </c>
      <c r="B2451" s="4" t="s">
        <v>908</v>
      </c>
      <c r="C2451" s="5">
        <v>2</v>
      </c>
    </row>
    <row r="2452" customHeight="1" spans="1:3">
      <c r="A2452" s="7" t="s">
        <v>2625</v>
      </c>
      <c r="B2452" s="4" t="s">
        <v>908</v>
      </c>
      <c r="C2452" s="5">
        <v>2</v>
      </c>
    </row>
    <row r="2453" customHeight="1" spans="1:3">
      <c r="A2453" s="7" t="s">
        <v>2626</v>
      </c>
      <c r="B2453" s="4" t="s">
        <v>901</v>
      </c>
      <c r="C2453" s="5">
        <v>2</v>
      </c>
    </row>
    <row r="2454" customHeight="1" spans="1:3">
      <c r="A2454" s="7" t="s">
        <v>2627</v>
      </c>
      <c r="B2454" s="4" t="s">
        <v>334</v>
      </c>
      <c r="C2454" s="5">
        <v>2</v>
      </c>
    </row>
    <row r="2455" customHeight="1" spans="1:3">
      <c r="A2455" s="7" t="s">
        <v>2628</v>
      </c>
      <c r="B2455" s="4" t="s">
        <v>865</v>
      </c>
      <c r="C2455" s="5">
        <v>2</v>
      </c>
    </row>
    <row r="2456" customHeight="1" spans="1:3">
      <c r="A2456" s="7" t="s">
        <v>2629</v>
      </c>
      <c r="B2456" s="4" t="s">
        <v>901</v>
      </c>
      <c r="C2456" s="5">
        <v>2</v>
      </c>
    </row>
    <row r="2457" customHeight="1" spans="1:3">
      <c r="A2457" s="7" t="s">
        <v>2630</v>
      </c>
      <c r="B2457" s="4" t="s">
        <v>865</v>
      </c>
      <c r="C2457" s="5">
        <v>2</v>
      </c>
    </row>
    <row r="2458" customHeight="1" spans="1:3">
      <c r="A2458" s="7" t="s">
        <v>2631</v>
      </c>
      <c r="B2458" s="4" t="s">
        <v>908</v>
      </c>
      <c r="C2458" s="5">
        <v>2</v>
      </c>
    </row>
    <row r="2459" customHeight="1" spans="1:3">
      <c r="A2459" s="7" t="s">
        <v>2632</v>
      </c>
      <c r="B2459" s="4" t="s">
        <v>1938</v>
      </c>
      <c r="C2459" s="5">
        <v>2</v>
      </c>
    </row>
    <row r="2460" customHeight="1" spans="1:3">
      <c r="A2460" s="7" t="s">
        <v>2633</v>
      </c>
      <c r="B2460" s="4" t="s">
        <v>901</v>
      </c>
      <c r="C2460" s="5">
        <v>2</v>
      </c>
    </row>
    <row r="2461" customHeight="1" spans="1:3">
      <c r="A2461" s="7" t="s">
        <v>2634</v>
      </c>
      <c r="B2461" s="4" t="s">
        <v>334</v>
      </c>
      <c r="C2461" s="5">
        <v>2</v>
      </c>
    </row>
    <row r="2462" customHeight="1" spans="1:3">
      <c r="A2462" s="7" t="s">
        <v>2635</v>
      </c>
      <c r="B2462" s="4" t="s">
        <v>901</v>
      </c>
      <c r="C2462" s="5">
        <v>2</v>
      </c>
    </row>
    <row r="2463" customHeight="1" spans="1:3">
      <c r="A2463" s="7" t="s">
        <v>2636</v>
      </c>
      <c r="B2463" s="4" t="s">
        <v>770</v>
      </c>
      <c r="C2463" s="5">
        <v>2</v>
      </c>
    </row>
    <row r="2464" customHeight="1" spans="1:3">
      <c r="A2464" s="7" t="s">
        <v>2637</v>
      </c>
      <c r="B2464" s="4" t="s">
        <v>939</v>
      </c>
      <c r="C2464" s="5">
        <v>2</v>
      </c>
    </row>
    <row r="2465" customHeight="1" spans="1:3">
      <c r="A2465" s="7" t="s">
        <v>2638</v>
      </c>
      <c r="B2465" s="4" t="s">
        <v>850</v>
      </c>
      <c r="C2465" s="5">
        <v>2</v>
      </c>
    </row>
    <row r="2466" customHeight="1" spans="1:3">
      <c r="A2466" s="7" t="s">
        <v>2639</v>
      </c>
      <c r="B2466" s="4" t="s">
        <v>334</v>
      </c>
      <c r="C2466" s="5">
        <v>2</v>
      </c>
    </row>
    <row r="2467" customHeight="1" spans="1:3">
      <c r="A2467" s="7" t="s">
        <v>2640</v>
      </c>
      <c r="B2467" s="4" t="s">
        <v>934</v>
      </c>
      <c r="C2467" s="5">
        <v>2</v>
      </c>
    </row>
    <row r="2468" customHeight="1" spans="1:3">
      <c r="A2468" s="7" t="s">
        <v>2641</v>
      </c>
      <c r="B2468" s="4" t="s">
        <v>1352</v>
      </c>
      <c r="C2468" s="5">
        <v>2</v>
      </c>
    </row>
    <row r="2469" customHeight="1" spans="1:3">
      <c r="A2469" s="7" t="s">
        <v>2642</v>
      </c>
      <c r="B2469" s="4" t="s">
        <v>775</v>
      </c>
      <c r="C2469" s="5">
        <v>2</v>
      </c>
    </row>
    <row r="2470" customHeight="1" spans="1:3">
      <c r="A2470" s="7" t="s">
        <v>2643</v>
      </c>
      <c r="B2470" s="4" t="s">
        <v>770</v>
      </c>
      <c r="C2470" s="5">
        <v>2</v>
      </c>
    </row>
    <row r="2471" customHeight="1" spans="1:3">
      <c r="A2471" s="7" t="s">
        <v>2644</v>
      </c>
      <c r="B2471" s="4" t="s">
        <v>800</v>
      </c>
      <c r="C2471" s="5">
        <v>2</v>
      </c>
    </row>
    <row r="2472" customHeight="1" spans="1:3">
      <c r="A2472" s="7" t="s">
        <v>2645</v>
      </c>
      <c r="B2472" s="4" t="s">
        <v>800</v>
      </c>
      <c r="C2472" s="5">
        <v>2</v>
      </c>
    </row>
    <row r="2473" customHeight="1" spans="1:3">
      <c r="A2473" s="7" t="s">
        <v>2646</v>
      </c>
      <c r="B2473" s="4" t="s">
        <v>939</v>
      </c>
      <c r="C2473" s="5">
        <v>2</v>
      </c>
    </row>
    <row r="2474" customHeight="1" spans="1:3">
      <c r="A2474" s="7" t="s">
        <v>2647</v>
      </c>
      <c r="B2474" s="4" t="s">
        <v>939</v>
      </c>
      <c r="C2474" s="5">
        <v>2</v>
      </c>
    </row>
    <row r="2475" customHeight="1" spans="1:3">
      <c r="A2475" s="7" t="s">
        <v>2648</v>
      </c>
      <c r="B2475" s="4" t="s">
        <v>901</v>
      </c>
      <c r="C2475" s="5">
        <v>2</v>
      </c>
    </row>
    <row r="2476" customHeight="1" spans="1:3">
      <c r="A2476" s="7" t="s">
        <v>2649</v>
      </c>
      <c r="B2476" s="4" t="s">
        <v>908</v>
      </c>
      <c r="C2476" s="5">
        <v>2</v>
      </c>
    </row>
    <row r="2477" customHeight="1" spans="1:3">
      <c r="A2477" s="7" t="s">
        <v>2650</v>
      </c>
      <c r="B2477" s="4" t="s">
        <v>908</v>
      </c>
      <c r="C2477" s="5">
        <v>2</v>
      </c>
    </row>
    <row r="2478" customHeight="1" spans="1:3">
      <c r="A2478" s="7" t="s">
        <v>2651</v>
      </c>
      <c r="B2478" s="4" t="s">
        <v>908</v>
      </c>
      <c r="C2478" s="5">
        <v>2</v>
      </c>
    </row>
    <row r="2479" customHeight="1" spans="1:3">
      <c r="A2479" s="7" t="s">
        <v>2652</v>
      </c>
      <c r="B2479" s="4" t="s">
        <v>908</v>
      </c>
      <c r="C2479" s="5">
        <v>2</v>
      </c>
    </row>
    <row r="2480" customHeight="1" spans="1:3">
      <c r="A2480" s="7" t="s">
        <v>2653</v>
      </c>
      <c r="B2480" s="4" t="s">
        <v>901</v>
      </c>
      <c r="C2480" s="5">
        <v>2</v>
      </c>
    </row>
    <row r="2481" customHeight="1" spans="1:3">
      <c r="A2481" s="7" t="s">
        <v>2654</v>
      </c>
      <c r="B2481" s="4" t="s">
        <v>901</v>
      </c>
      <c r="C2481" s="5">
        <v>2</v>
      </c>
    </row>
    <row r="2482" customHeight="1" spans="1:3">
      <c r="A2482" s="7" t="s">
        <v>2655</v>
      </c>
      <c r="B2482" s="4" t="s">
        <v>908</v>
      </c>
      <c r="C2482" s="5">
        <v>2</v>
      </c>
    </row>
    <row r="2483" customHeight="1" spans="1:3">
      <c r="A2483" s="7" t="s">
        <v>2656</v>
      </c>
      <c r="B2483" s="4" t="s">
        <v>871</v>
      </c>
      <c r="C2483" s="5">
        <v>2</v>
      </c>
    </row>
    <row r="2484" customHeight="1" spans="1:3">
      <c r="A2484" s="7" t="s">
        <v>2657</v>
      </c>
      <c r="B2484" s="4" t="s">
        <v>908</v>
      </c>
      <c r="C2484" s="5">
        <v>2</v>
      </c>
    </row>
    <row r="2485" customHeight="1" spans="1:3">
      <c r="A2485" s="7" t="s">
        <v>2658</v>
      </c>
      <c r="B2485" s="4" t="s">
        <v>850</v>
      </c>
      <c r="C2485" s="5">
        <v>2</v>
      </c>
    </row>
    <row r="2486" customHeight="1" spans="1:3">
      <c r="A2486" s="7" t="s">
        <v>2659</v>
      </c>
      <c r="B2486" s="4" t="s">
        <v>914</v>
      </c>
      <c r="C2486" s="5">
        <v>2</v>
      </c>
    </row>
    <row r="2487" customHeight="1" spans="1:3">
      <c r="A2487" s="7" t="s">
        <v>2660</v>
      </c>
      <c r="B2487" s="4" t="s">
        <v>1355</v>
      </c>
      <c r="C2487" s="5">
        <v>2</v>
      </c>
    </row>
    <row r="2488" customHeight="1" spans="1:3">
      <c r="A2488" s="7" t="s">
        <v>2661</v>
      </c>
      <c r="B2488" s="4" t="s">
        <v>901</v>
      </c>
      <c r="C2488" s="5">
        <v>2</v>
      </c>
    </row>
    <row r="2489" customHeight="1" spans="1:3">
      <c r="A2489" s="7" t="s">
        <v>2662</v>
      </c>
      <c r="B2489" s="4" t="s">
        <v>865</v>
      </c>
      <c r="C2489" s="5">
        <v>2</v>
      </c>
    </row>
    <row r="2490" customHeight="1" spans="1:3">
      <c r="A2490" s="7" t="s">
        <v>2663</v>
      </c>
      <c r="B2490" s="4" t="s">
        <v>908</v>
      </c>
      <c r="C2490" s="5">
        <v>2</v>
      </c>
    </row>
    <row r="2491" customHeight="1" spans="1:3">
      <c r="A2491" s="7" t="s">
        <v>2664</v>
      </c>
      <c r="B2491" s="4" t="s">
        <v>865</v>
      </c>
      <c r="C2491" s="5">
        <v>2</v>
      </c>
    </row>
    <row r="2492" customHeight="1" spans="1:3">
      <c r="A2492" s="7" t="s">
        <v>2665</v>
      </c>
      <c r="B2492" s="4" t="s">
        <v>2043</v>
      </c>
      <c r="C2492" s="5">
        <v>2</v>
      </c>
    </row>
    <row r="2493" customHeight="1" spans="1:3">
      <c r="A2493" s="7" t="s">
        <v>2666</v>
      </c>
      <c r="B2493" s="4" t="s">
        <v>1395</v>
      </c>
      <c r="C2493" s="5">
        <v>2</v>
      </c>
    </row>
    <row r="2494" customHeight="1" spans="1:3">
      <c r="A2494" s="7" t="s">
        <v>2667</v>
      </c>
      <c r="B2494" s="4" t="s">
        <v>770</v>
      </c>
      <c r="C2494" s="5">
        <v>2</v>
      </c>
    </row>
    <row r="2495" customHeight="1" spans="1:3">
      <c r="A2495" s="7" t="s">
        <v>2668</v>
      </c>
      <c r="B2495" s="4" t="s">
        <v>1387</v>
      </c>
      <c r="C2495" s="5">
        <v>2</v>
      </c>
    </row>
    <row r="2496" customHeight="1" spans="1:3">
      <c r="A2496" s="7" t="s">
        <v>2669</v>
      </c>
      <c r="B2496" s="4" t="s">
        <v>865</v>
      </c>
      <c r="C2496" s="5">
        <v>2</v>
      </c>
    </row>
    <row r="2497" customHeight="1" spans="1:3">
      <c r="A2497" s="7" t="s">
        <v>2670</v>
      </c>
      <c r="B2497" s="4" t="s">
        <v>865</v>
      </c>
      <c r="C2497" s="5">
        <v>2</v>
      </c>
    </row>
    <row r="2498" customHeight="1" spans="1:3">
      <c r="A2498" s="7" t="s">
        <v>2671</v>
      </c>
      <c r="B2498" s="4" t="s">
        <v>865</v>
      </c>
      <c r="C2498" s="5">
        <v>2</v>
      </c>
    </row>
    <row r="2499" customHeight="1" spans="1:3">
      <c r="A2499" s="7" t="s">
        <v>2672</v>
      </c>
      <c r="B2499" s="4" t="s">
        <v>865</v>
      </c>
      <c r="C2499" s="5">
        <v>2</v>
      </c>
    </row>
    <row r="2500" customHeight="1" spans="1:3">
      <c r="A2500" s="7" t="s">
        <v>2673</v>
      </c>
      <c r="B2500" s="4" t="s">
        <v>939</v>
      </c>
      <c r="C2500" s="5">
        <v>2</v>
      </c>
    </row>
    <row r="2501" customHeight="1" spans="1:3">
      <c r="A2501" s="7" t="s">
        <v>2674</v>
      </c>
      <c r="B2501" s="4" t="s">
        <v>865</v>
      </c>
      <c r="C2501" s="5">
        <v>2</v>
      </c>
    </row>
    <row r="2502" customHeight="1" spans="1:3">
      <c r="A2502" s="7" t="s">
        <v>2675</v>
      </c>
      <c r="B2502" s="4" t="s">
        <v>939</v>
      </c>
      <c r="C2502" s="5">
        <v>2</v>
      </c>
    </row>
    <row r="2503" customHeight="1" spans="1:3">
      <c r="A2503" s="7" t="s">
        <v>2676</v>
      </c>
      <c r="B2503" s="4" t="s">
        <v>770</v>
      </c>
      <c r="C2503" s="5">
        <v>2</v>
      </c>
    </row>
    <row r="2504" customHeight="1" spans="1:3">
      <c r="A2504" s="7" t="s">
        <v>2677</v>
      </c>
      <c r="B2504" s="4" t="s">
        <v>1395</v>
      </c>
      <c r="C2504" s="5">
        <v>2</v>
      </c>
    </row>
    <row r="2505" customHeight="1" spans="1:3">
      <c r="A2505" s="7" t="s">
        <v>2678</v>
      </c>
      <c r="B2505" s="4" t="s">
        <v>871</v>
      </c>
      <c r="C2505" s="5">
        <v>2</v>
      </c>
    </row>
    <row r="2506" customHeight="1" spans="1:3">
      <c r="A2506" s="7" t="s">
        <v>2679</v>
      </c>
      <c r="B2506" s="4" t="s">
        <v>865</v>
      </c>
      <c r="C2506" s="5">
        <v>2</v>
      </c>
    </row>
    <row r="2507" customHeight="1" spans="1:3">
      <c r="A2507" s="7" t="s">
        <v>2680</v>
      </c>
      <c r="B2507" s="4" t="s">
        <v>865</v>
      </c>
      <c r="C2507" s="5">
        <v>2</v>
      </c>
    </row>
    <row r="2508" customHeight="1" spans="1:3">
      <c r="A2508" s="7" t="s">
        <v>2681</v>
      </c>
      <c r="B2508" s="4" t="s">
        <v>865</v>
      </c>
      <c r="C2508" s="5">
        <v>2</v>
      </c>
    </row>
    <row r="2509" customHeight="1" spans="1:3">
      <c r="A2509" s="7" t="s">
        <v>2682</v>
      </c>
      <c r="B2509" s="4" t="s">
        <v>1355</v>
      </c>
      <c r="C2509" s="5">
        <v>2</v>
      </c>
    </row>
    <row r="2510" customHeight="1" spans="1:3">
      <c r="A2510" s="7" t="s">
        <v>2683</v>
      </c>
      <c r="B2510" s="4" t="s">
        <v>2043</v>
      </c>
      <c r="C2510" s="5">
        <v>2</v>
      </c>
    </row>
    <row r="2511" customHeight="1" spans="1:3">
      <c r="A2511" s="7" t="s">
        <v>2684</v>
      </c>
      <c r="B2511" s="4" t="s">
        <v>939</v>
      </c>
      <c r="C2511" s="5">
        <v>2</v>
      </c>
    </row>
    <row r="2512" customHeight="1" spans="1:3">
      <c r="A2512" s="7" t="s">
        <v>2685</v>
      </c>
      <c r="B2512" s="4" t="s">
        <v>850</v>
      </c>
      <c r="C2512" s="5">
        <v>2</v>
      </c>
    </row>
    <row r="2513" customHeight="1" spans="1:3">
      <c r="A2513" s="7" t="s">
        <v>2686</v>
      </c>
      <c r="B2513" s="4" t="s">
        <v>908</v>
      </c>
      <c r="C2513" s="5">
        <v>2</v>
      </c>
    </row>
    <row r="2514" customHeight="1" spans="1:3">
      <c r="A2514" s="7" t="s">
        <v>2687</v>
      </c>
      <c r="B2514" s="4" t="s">
        <v>908</v>
      </c>
      <c r="C2514" s="5">
        <v>2</v>
      </c>
    </row>
    <row r="2515" customHeight="1" spans="1:3">
      <c r="A2515" s="7" t="s">
        <v>2688</v>
      </c>
      <c r="B2515" s="4" t="s">
        <v>2043</v>
      </c>
      <c r="C2515" s="5">
        <v>2</v>
      </c>
    </row>
    <row r="2516" customHeight="1" spans="1:3">
      <c r="A2516" s="7" t="s">
        <v>2689</v>
      </c>
      <c r="B2516" s="4" t="s">
        <v>770</v>
      </c>
      <c r="C2516" s="5">
        <v>2</v>
      </c>
    </row>
    <row r="2517" customHeight="1" spans="1:3">
      <c r="A2517" s="7" t="s">
        <v>2690</v>
      </c>
      <c r="B2517" s="4" t="s">
        <v>850</v>
      </c>
      <c r="C2517" s="5">
        <v>2</v>
      </c>
    </row>
    <row r="2518" customHeight="1" spans="1:3">
      <c r="A2518" s="7" t="s">
        <v>2691</v>
      </c>
      <c r="B2518" s="4" t="s">
        <v>770</v>
      </c>
      <c r="C2518" s="5">
        <v>2</v>
      </c>
    </row>
    <row r="2519" customHeight="1" spans="1:3">
      <c r="A2519" s="7" t="s">
        <v>2692</v>
      </c>
      <c r="B2519" s="4" t="s">
        <v>908</v>
      </c>
      <c r="C2519" s="5">
        <v>2</v>
      </c>
    </row>
    <row r="2520" customHeight="1" spans="1:3">
      <c r="A2520" s="7" t="s">
        <v>2693</v>
      </c>
      <c r="B2520" s="4" t="s">
        <v>770</v>
      </c>
      <c r="C2520" s="5">
        <v>2</v>
      </c>
    </row>
    <row r="2521" customHeight="1" spans="1:3">
      <c r="A2521" s="7" t="s">
        <v>2694</v>
      </c>
      <c r="B2521" s="4" t="s">
        <v>908</v>
      </c>
      <c r="C2521" s="5">
        <v>2</v>
      </c>
    </row>
    <row r="2522" customHeight="1" spans="1:3">
      <c r="A2522" s="7" t="s">
        <v>2695</v>
      </c>
      <c r="B2522" s="4" t="s">
        <v>804</v>
      </c>
      <c r="C2522" s="5">
        <v>2</v>
      </c>
    </row>
    <row r="2523" customHeight="1" spans="1:3">
      <c r="A2523" s="7" t="s">
        <v>2696</v>
      </c>
      <c r="B2523" s="4" t="s">
        <v>1654</v>
      </c>
      <c r="C2523" s="5">
        <v>2</v>
      </c>
    </row>
    <row r="2524" customHeight="1" spans="1:3">
      <c r="A2524" s="7" t="s">
        <v>2697</v>
      </c>
      <c r="B2524" s="4" t="s">
        <v>372</v>
      </c>
      <c r="C2524" s="5">
        <v>2</v>
      </c>
    </row>
    <row r="2525" customHeight="1" spans="1:3">
      <c r="A2525" s="7" t="s">
        <v>2698</v>
      </c>
      <c r="B2525" s="4" t="s">
        <v>908</v>
      </c>
      <c r="C2525" s="5">
        <v>2</v>
      </c>
    </row>
    <row r="2526" customHeight="1" spans="1:3">
      <c r="A2526" s="7" t="s">
        <v>2699</v>
      </c>
      <c r="B2526" s="4" t="s">
        <v>908</v>
      </c>
      <c r="C2526" s="5">
        <v>2</v>
      </c>
    </row>
    <row r="2527" customHeight="1" spans="1:3">
      <c r="A2527" s="7" t="s">
        <v>2700</v>
      </c>
      <c r="B2527" s="4" t="s">
        <v>865</v>
      </c>
      <c r="C2527" s="5">
        <v>2</v>
      </c>
    </row>
    <row r="2528" customHeight="1" spans="1:3">
      <c r="A2528" s="7" t="s">
        <v>2701</v>
      </c>
      <c r="B2528" s="4" t="s">
        <v>901</v>
      </c>
      <c r="C2528" s="5">
        <v>2</v>
      </c>
    </row>
    <row r="2529" customHeight="1" spans="1:3">
      <c r="A2529" s="7" t="s">
        <v>2702</v>
      </c>
      <c r="B2529" s="4" t="s">
        <v>865</v>
      </c>
      <c r="C2529" s="5">
        <v>2</v>
      </c>
    </row>
    <row r="2530" customHeight="1" spans="1:3">
      <c r="A2530" s="7" t="s">
        <v>2703</v>
      </c>
      <c r="B2530" s="4" t="s">
        <v>1395</v>
      </c>
      <c r="C2530" s="5">
        <v>2</v>
      </c>
    </row>
    <row r="2531" customHeight="1" spans="1:3">
      <c r="A2531" s="7" t="s">
        <v>2704</v>
      </c>
      <c r="B2531" s="4" t="s">
        <v>865</v>
      </c>
      <c r="C2531" s="5">
        <v>2</v>
      </c>
    </row>
    <row r="2532" customHeight="1" spans="1:3">
      <c r="A2532" s="7" t="s">
        <v>2705</v>
      </c>
      <c r="B2532" s="4" t="s">
        <v>865</v>
      </c>
      <c r="C2532" s="5">
        <v>2</v>
      </c>
    </row>
    <row r="2533" customHeight="1" spans="1:3">
      <c r="A2533" s="7" t="s">
        <v>2706</v>
      </c>
      <c r="B2533" s="4" t="s">
        <v>865</v>
      </c>
      <c r="C2533" s="5">
        <v>2</v>
      </c>
    </row>
    <row r="2534" customHeight="1" spans="1:3">
      <c r="A2534" s="7" t="s">
        <v>2707</v>
      </c>
      <c r="B2534" s="4" t="s">
        <v>865</v>
      </c>
      <c r="C2534" s="5">
        <v>2</v>
      </c>
    </row>
    <row r="2535" customHeight="1" spans="1:3">
      <c r="A2535" s="7" t="s">
        <v>2708</v>
      </c>
      <c r="B2535" s="4" t="s">
        <v>908</v>
      </c>
      <c r="C2535" s="5">
        <v>2</v>
      </c>
    </row>
    <row r="2536" customHeight="1" spans="1:3">
      <c r="A2536" s="7" t="s">
        <v>2709</v>
      </c>
      <c r="B2536" s="4" t="s">
        <v>949</v>
      </c>
      <c r="C2536" s="5">
        <v>2</v>
      </c>
    </row>
    <row r="2537" customHeight="1" spans="1:3">
      <c r="A2537" s="7" t="s">
        <v>2710</v>
      </c>
      <c r="B2537" s="4" t="s">
        <v>908</v>
      </c>
      <c r="C2537" s="5">
        <v>2</v>
      </c>
    </row>
    <row r="2538" customHeight="1" spans="1:3">
      <c r="A2538" s="7" t="s">
        <v>2711</v>
      </c>
      <c r="B2538" s="4" t="s">
        <v>1474</v>
      </c>
      <c r="C2538" s="5">
        <v>2</v>
      </c>
    </row>
    <row r="2539" customHeight="1" spans="1:3">
      <c r="A2539" s="7" t="s">
        <v>2712</v>
      </c>
      <c r="B2539" s="4" t="s">
        <v>865</v>
      </c>
      <c r="C2539" s="5">
        <v>2</v>
      </c>
    </row>
    <row r="2540" customHeight="1" spans="1:3">
      <c r="A2540" s="7" t="s">
        <v>2713</v>
      </c>
      <c r="B2540" s="4" t="s">
        <v>865</v>
      </c>
      <c r="C2540" s="5">
        <v>2</v>
      </c>
    </row>
    <row r="2541" customHeight="1" spans="1:3">
      <c r="A2541" s="7" t="s">
        <v>2714</v>
      </c>
      <c r="B2541" s="4" t="s">
        <v>908</v>
      </c>
      <c r="C2541" s="5">
        <v>2</v>
      </c>
    </row>
    <row r="2542" customHeight="1" spans="1:3">
      <c r="A2542" s="7" t="s">
        <v>2715</v>
      </c>
      <c r="B2542" s="4" t="s">
        <v>1395</v>
      </c>
      <c r="C2542" s="5">
        <v>2</v>
      </c>
    </row>
    <row r="2543" customHeight="1" spans="1:3">
      <c r="A2543" s="7" t="s">
        <v>2716</v>
      </c>
      <c r="B2543" s="4" t="s">
        <v>908</v>
      </c>
      <c r="C2543" s="5">
        <v>2</v>
      </c>
    </row>
    <row r="2544" customHeight="1" spans="1:3">
      <c r="A2544" s="7" t="s">
        <v>2717</v>
      </c>
      <c r="B2544" s="4" t="s">
        <v>1999</v>
      </c>
      <c r="C2544" s="5">
        <v>2</v>
      </c>
    </row>
    <row r="2545" customHeight="1" spans="1:3">
      <c r="A2545" s="7" t="s">
        <v>2718</v>
      </c>
      <c r="B2545" s="4" t="s">
        <v>804</v>
      </c>
      <c r="C2545" s="5">
        <v>2</v>
      </c>
    </row>
    <row r="2546" customHeight="1" spans="1:3">
      <c r="A2546" s="7" t="s">
        <v>2719</v>
      </c>
      <c r="B2546" s="4" t="s">
        <v>1339</v>
      </c>
      <c r="C2546" s="5">
        <v>2</v>
      </c>
    </row>
    <row r="2547" customHeight="1" spans="1:3">
      <c r="A2547" s="7" t="s">
        <v>2720</v>
      </c>
      <c r="B2547" s="4" t="s">
        <v>901</v>
      </c>
      <c r="C2547" s="5">
        <v>2</v>
      </c>
    </row>
    <row r="2548" customHeight="1" spans="1:3">
      <c r="A2548" s="7" t="s">
        <v>2721</v>
      </c>
      <c r="B2548" s="4" t="s">
        <v>908</v>
      </c>
      <c r="C2548" s="5">
        <v>2</v>
      </c>
    </row>
    <row r="2549" customHeight="1" spans="1:3">
      <c r="A2549" s="7" t="s">
        <v>2722</v>
      </c>
      <c r="B2549" s="4" t="s">
        <v>908</v>
      </c>
      <c r="C2549" s="5">
        <v>2</v>
      </c>
    </row>
    <row r="2550" customHeight="1" spans="1:3">
      <c r="A2550" s="7" t="s">
        <v>2723</v>
      </c>
      <c r="B2550" s="4" t="s">
        <v>939</v>
      </c>
      <c r="C2550" s="5">
        <v>2</v>
      </c>
    </row>
    <row r="2551" customHeight="1" spans="1:3">
      <c r="A2551" s="7" t="s">
        <v>2724</v>
      </c>
      <c r="B2551" s="4" t="s">
        <v>901</v>
      </c>
      <c r="C2551" s="5">
        <v>2</v>
      </c>
    </row>
    <row r="2552" customHeight="1" spans="1:3">
      <c r="A2552" s="7" t="s">
        <v>2725</v>
      </c>
      <c r="B2552" s="4" t="s">
        <v>908</v>
      </c>
      <c r="C2552" s="5">
        <v>2</v>
      </c>
    </row>
    <row r="2553" customHeight="1" spans="1:3">
      <c r="A2553" s="7" t="s">
        <v>2726</v>
      </c>
      <c r="B2553" s="4" t="s">
        <v>901</v>
      </c>
      <c r="C2553" s="5">
        <v>2</v>
      </c>
    </row>
    <row r="2554" customHeight="1" spans="1:3">
      <c r="A2554" s="7" t="s">
        <v>2727</v>
      </c>
      <c r="B2554" s="4" t="s">
        <v>908</v>
      </c>
      <c r="C2554" s="5">
        <v>2</v>
      </c>
    </row>
    <row r="2555" customHeight="1" spans="1:3">
      <c r="A2555" s="7" t="s">
        <v>2728</v>
      </c>
      <c r="B2555" s="4" t="s">
        <v>419</v>
      </c>
      <c r="C2555" s="5">
        <v>2</v>
      </c>
    </row>
    <row r="2556" customHeight="1" spans="1:3">
      <c r="A2556" s="7" t="s">
        <v>2729</v>
      </c>
      <c r="B2556" s="4" t="s">
        <v>419</v>
      </c>
      <c r="C2556" s="5">
        <v>2</v>
      </c>
    </row>
    <row r="2557" customHeight="1" spans="1:3">
      <c r="A2557" s="7" t="s">
        <v>2730</v>
      </c>
      <c r="B2557" s="4" t="s">
        <v>901</v>
      </c>
      <c r="C2557" s="5">
        <v>2</v>
      </c>
    </row>
    <row r="2558" customHeight="1" spans="1:3">
      <c r="A2558" s="7" t="s">
        <v>2731</v>
      </c>
      <c r="B2558" s="4" t="s">
        <v>939</v>
      </c>
      <c r="C2558" s="5">
        <v>2</v>
      </c>
    </row>
    <row r="2559" customHeight="1" spans="1:3">
      <c r="A2559" s="7" t="s">
        <v>2732</v>
      </c>
      <c r="B2559" s="4" t="s">
        <v>118</v>
      </c>
      <c r="C2559" s="5">
        <v>2</v>
      </c>
    </row>
    <row r="2560" customHeight="1" spans="1:3">
      <c r="A2560" s="7" t="s">
        <v>2733</v>
      </c>
      <c r="B2560" s="4" t="s">
        <v>865</v>
      </c>
      <c r="C2560" s="5">
        <v>2</v>
      </c>
    </row>
    <row r="2561" customHeight="1" spans="1:3">
      <c r="A2561" s="7" t="s">
        <v>2734</v>
      </c>
      <c r="B2561" s="4" t="s">
        <v>939</v>
      </c>
      <c r="C2561" s="5">
        <v>2</v>
      </c>
    </row>
    <row r="2562" customHeight="1" spans="1:3">
      <c r="A2562" s="7" t="s">
        <v>2735</v>
      </c>
      <c r="B2562" s="4" t="s">
        <v>908</v>
      </c>
      <c r="C2562" s="5">
        <v>2</v>
      </c>
    </row>
    <row r="2563" customHeight="1" spans="1:3">
      <c r="A2563" s="7" t="s">
        <v>2736</v>
      </c>
      <c r="B2563" s="4" t="s">
        <v>770</v>
      </c>
      <c r="C2563" s="5">
        <v>2</v>
      </c>
    </row>
    <row r="2564" customHeight="1" spans="1:3">
      <c r="A2564" s="7" t="s">
        <v>2737</v>
      </c>
      <c r="B2564" s="4" t="s">
        <v>908</v>
      </c>
      <c r="C2564" s="5">
        <v>2</v>
      </c>
    </row>
    <row r="2565" customHeight="1" spans="1:3">
      <c r="A2565" s="7" t="s">
        <v>2738</v>
      </c>
      <c r="B2565" s="4" t="s">
        <v>908</v>
      </c>
      <c r="C2565" s="5">
        <v>2</v>
      </c>
    </row>
    <row r="2566" customHeight="1" spans="1:3">
      <c r="A2566" s="7" t="s">
        <v>2739</v>
      </c>
      <c r="B2566" s="4" t="s">
        <v>901</v>
      </c>
      <c r="C2566" s="5">
        <v>2</v>
      </c>
    </row>
    <row r="2567" customHeight="1" spans="1:3">
      <c r="A2567" s="7" t="s">
        <v>2740</v>
      </c>
      <c r="B2567" s="4" t="s">
        <v>901</v>
      </c>
      <c r="C2567" s="5">
        <v>2</v>
      </c>
    </row>
    <row r="2568" customHeight="1" spans="1:3">
      <c r="A2568" s="7" t="s">
        <v>2741</v>
      </c>
      <c r="B2568" s="4" t="s">
        <v>770</v>
      </c>
      <c r="C2568" s="5">
        <v>2</v>
      </c>
    </row>
    <row r="2569" customHeight="1" spans="1:3">
      <c r="A2569" s="7" t="s">
        <v>2742</v>
      </c>
      <c r="B2569" s="4" t="s">
        <v>1755</v>
      </c>
      <c r="C2569" s="5">
        <v>2</v>
      </c>
    </row>
    <row r="2570" customHeight="1" spans="1:3">
      <c r="A2570" s="7" t="s">
        <v>2743</v>
      </c>
      <c r="B2570" s="4" t="s">
        <v>804</v>
      </c>
      <c r="C2570" s="5">
        <v>2</v>
      </c>
    </row>
    <row r="2571" customHeight="1" spans="1:3">
      <c r="A2571" s="7" t="s">
        <v>2744</v>
      </c>
      <c r="B2571" s="4" t="s">
        <v>908</v>
      </c>
      <c r="C2571" s="5">
        <v>2</v>
      </c>
    </row>
    <row r="2572" customHeight="1" spans="1:3">
      <c r="A2572" s="7" t="s">
        <v>2745</v>
      </c>
      <c r="B2572" s="4" t="s">
        <v>939</v>
      </c>
      <c r="C2572" s="5">
        <v>2</v>
      </c>
    </row>
    <row r="2573" customHeight="1" spans="1:3">
      <c r="A2573" s="7" t="s">
        <v>2746</v>
      </c>
      <c r="B2573" s="4" t="s">
        <v>908</v>
      </c>
      <c r="C2573" s="5">
        <v>2</v>
      </c>
    </row>
    <row r="2574" customHeight="1" spans="1:3">
      <c r="A2574" s="7" t="s">
        <v>2747</v>
      </c>
      <c r="B2574" s="4" t="s">
        <v>901</v>
      </c>
      <c r="C2574" s="5">
        <v>2</v>
      </c>
    </row>
    <row r="2575" customHeight="1" spans="1:3">
      <c r="A2575" s="7" t="s">
        <v>2748</v>
      </c>
      <c r="B2575" s="4" t="s">
        <v>939</v>
      </c>
      <c r="C2575" s="5">
        <v>2</v>
      </c>
    </row>
    <row r="2576" customHeight="1" spans="1:3">
      <c r="A2576" s="7" t="s">
        <v>2749</v>
      </c>
      <c r="B2576" s="4" t="s">
        <v>901</v>
      </c>
      <c r="C2576" s="5">
        <v>2</v>
      </c>
    </row>
    <row r="2577" customHeight="1" spans="1:3">
      <c r="A2577" s="7" t="s">
        <v>2750</v>
      </c>
      <c r="B2577" s="4" t="s">
        <v>901</v>
      </c>
      <c r="C2577" s="5">
        <v>2</v>
      </c>
    </row>
    <row r="2578" customHeight="1" spans="1:3">
      <c r="A2578" s="7" t="s">
        <v>2751</v>
      </c>
      <c r="B2578" s="4" t="s">
        <v>908</v>
      </c>
      <c r="C2578" s="5">
        <v>2</v>
      </c>
    </row>
    <row r="2579" customHeight="1" spans="1:3">
      <c r="A2579" s="7" t="s">
        <v>2752</v>
      </c>
      <c r="B2579" s="4" t="s">
        <v>2753</v>
      </c>
      <c r="C2579" s="5">
        <v>2</v>
      </c>
    </row>
    <row r="2580" customHeight="1" spans="1:3">
      <c r="A2580" s="7" t="s">
        <v>2754</v>
      </c>
      <c r="B2580" s="4" t="s">
        <v>1574</v>
      </c>
      <c r="C2580" s="5">
        <v>2</v>
      </c>
    </row>
    <row r="2581" customHeight="1" spans="1:3">
      <c r="A2581" s="7" t="s">
        <v>2755</v>
      </c>
      <c r="B2581" s="4" t="s">
        <v>770</v>
      </c>
      <c r="C2581" s="5">
        <v>2</v>
      </c>
    </row>
    <row r="2582" customHeight="1" spans="1:3">
      <c r="A2582" s="7" t="s">
        <v>2756</v>
      </c>
      <c r="B2582" s="4" t="s">
        <v>1360</v>
      </c>
      <c r="C2582" s="5">
        <v>2</v>
      </c>
    </row>
    <row r="2583" customHeight="1" spans="1:3">
      <c r="A2583" s="7" t="s">
        <v>2757</v>
      </c>
      <c r="B2583" s="4" t="s">
        <v>1376</v>
      </c>
      <c r="C2583" s="5">
        <v>2</v>
      </c>
    </row>
    <row r="2584" customHeight="1" spans="1:3">
      <c r="A2584" s="7" t="s">
        <v>2758</v>
      </c>
      <c r="B2584" s="4" t="s">
        <v>804</v>
      </c>
      <c r="C2584" s="5">
        <v>2</v>
      </c>
    </row>
    <row r="2585" customHeight="1" spans="1:3">
      <c r="A2585" s="7" t="s">
        <v>2759</v>
      </c>
      <c r="B2585" s="4" t="s">
        <v>1890</v>
      </c>
      <c r="C2585" s="5">
        <v>2</v>
      </c>
    </row>
    <row r="2586" customHeight="1" spans="1:3">
      <c r="A2586" s="7" t="s">
        <v>2760</v>
      </c>
      <c r="B2586" s="4" t="s">
        <v>939</v>
      </c>
      <c r="C2586" s="5">
        <v>2</v>
      </c>
    </row>
    <row r="2587" customHeight="1" spans="1:3">
      <c r="A2587" s="7" t="s">
        <v>2761</v>
      </c>
      <c r="B2587" s="4" t="s">
        <v>1355</v>
      </c>
      <c r="C2587" s="5">
        <v>2</v>
      </c>
    </row>
    <row r="2588" customHeight="1" spans="1:3">
      <c r="A2588" s="7" t="s">
        <v>2762</v>
      </c>
      <c r="B2588" s="4" t="s">
        <v>908</v>
      </c>
      <c r="C2588" s="5">
        <v>2</v>
      </c>
    </row>
    <row r="2589" customHeight="1" spans="1:3">
      <c r="A2589" s="7" t="s">
        <v>2763</v>
      </c>
      <c r="B2589" s="4" t="s">
        <v>901</v>
      </c>
      <c r="C2589" s="5">
        <v>2</v>
      </c>
    </row>
    <row r="2590" customHeight="1" spans="1:3">
      <c r="A2590" s="7" t="s">
        <v>2764</v>
      </c>
      <c r="B2590" s="4" t="s">
        <v>800</v>
      </c>
      <c r="C2590" s="5">
        <v>2</v>
      </c>
    </row>
    <row r="2591" customHeight="1" spans="1:3">
      <c r="A2591" s="7" t="s">
        <v>2765</v>
      </c>
      <c r="B2591" s="4" t="s">
        <v>914</v>
      </c>
      <c r="C2591" s="5">
        <v>2</v>
      </c>
    </row>
    <row r="2592" customHeight="1" spans="1:3">
      <c r="A2592" s="7" t="s">
        <v>2766</v>
      </c>
      <c r="B2592" s="4" t="s">
        <v>908</v>
      </c>
      <c r="C2592" s="5">
        <v>2</v>
      </c>
    </row>
    <row r="2593" customHeight="1" spans="1:3">
      <c r="A2593" s="7" t="s">
        <v>2767</v>
      </c>
      <c r="B2593" s="4" t="s">
        <v>908</v>
      </c>
      <c r="C2593" s="5">
        <v>2</v>
      </c>
    </row>
    <row r="2594" customHeight="1" spans="1:3">
      <c r="A2594" s="7" t="s">
        <v>2768</v>
      </c>
      <c r="B2594" s="4" t="s">
        <v>908</v>
      </c>
      <c r="C2594" s="5">
        <v>2</v>
      </c>
    </row>
    <row r="2595" customHeight="1" spans="1:3">
      <c r="A2595" s="7" t="s">
        <v>2769</v>
      </c>
      <c r="B2595" s="4" t="s">
        <v>908</v>
      </c>
      <c r="C2595" s="5">
        <v>2</v>
      </c>
    </row>
    <row r="2596" customHeight="1" spans="1:3">
      <c r="A2596" s="7" t="s">
        <v>2770</v>
      </c>
      <c r="B2596" s="4" t="s">
        <v>908</v>
      </c>
      <c r="C2596" s="5">
        <v>2</v>
      </c>
    </row>
    <row r="2597" customHeight="1" spans="1:3">
      <c r="A2597" s="7" t="s">
        <v>2771</v>
      </c>
      <c r="B2597" s="4" t="s">
        <v>939</v>
      </c>
      <c r="C2597" s="5">
        <v>2</v>
      </c>
    </row>
    <row r="2598" customHeight="1" spans="1:3">
      <c r="A2598" s="7" t="s">
        <v>2772</v>
      </c>
      <c r="B2598" s="4" t="s">
        <v>908</v>
      </c>
      <c r="C2598" s="5">
        <v>2</v>
      </c>
    </row>
    <row r="2599" customHeight="1" spans="1:3">
      <c r="A2599" s="7" t="s">
        <v>2773</v>
      </c>
      <c r="B2599" s="4" t="s">
        <v>1355</v>
      </c>
      <c r="C2599" s="5">
        <v>2</v>
      </c>
    </row>
    <row r="2600" customHeight="1" spans="1:3">
      <c r="A2600" s="7" t="s">
        <v>2774</v>
      </c>
      <c r="B2600" s="4" t="s">
        <v>1362</v>
      </c>
      <c r="C2600" s="5">
        <v>2</v>
      </c>
    </row>
    <row r="2601" customHeight="1" spans="1:3">
      <c r="A2601" s="7" t="s">
        <v>2775</v>
      </c>
      <c r="B2601" s="4" t="s">
        <v>901</v>
      </c>
      <c r="C2601" s="5">
        <v>2</v>
      </c>
    </row>
    <row r="2602" customHeight="1" spans="1:3">
      <c r="A2602" s="7" t="s">
        <v>2776</v>
      </c>
      <c r="B2602" s="4" t="s">
        <v>1376</v>
      </c>
      <c r="C2602" s="5">
        <v>2</v>
      </c>
    </row>
    <row r="2603" customHeight="1" spans="1:3">
      <c r="A2603" s="7" t="s">
        <v>2777</v>
      </c>
      <c r="B2603" s="4" t="s">
        <v>865</v>
      </c>
      <c r="C2603" s="5">
        <v>2</v>
      </c>
    </row>
    <row r="2604" customHeight="1" spans="1:3">
      <c r="A2604" s="7" t="s">
        <v>2778</v>
      </c>
      <c r="B2604" s="4" t="s">
        <v>901</v>
      </c>
      <c r="C2604" s="5">
        <v>2</v>
      </c>
    </row>
    <row r="2605" customHeight="1" spans="1:3">
      <c r="A2605" s="7" t="s">
        <v>2779</v>
      </c>
      <c r="B2605" s="4" t="s">
        <v>1376</v>
      </c>
      <c r="C2605" s="5">
        <v>2</v>
      </c>
    </row>
    <row r="2606" customHeight="1" spans="1:3">
      <c r="A2606" s="7" t="s">
        <v>2780</v>
      </c>
      <c r="B2606" s="4" t="s">
        <v>939</v>
      </c>
      <c r="C2606" s="5">
        <v>2</v>
      </c>
    </row>
    <row r="2607" customHeight="1" spans="1:3">
      <c r="A2607" s="7" t="s">
        <v>2781</v>
      </c>
      <c r="B2607" s="4" t="s">
        <v>901</v>
      </c>
      <c r="C2607" s="5">
        <v>2</v>
      </c>
    </row>
    <row r="2608" customHeight="1" spans="1:3">
      <c r="A2608" s="7" t="s">
        <v>2782</v>
      </c>
      <c r="B2608" s="4" t="s">
        <v>934</v>
      </c>
      <c r="C2608" s="5">
        <v>2</v>
      </c>
    </row>
    <row r="2609" customHeight="1" spans="1:3">
      <c r="A2609" s="7" t="s">
        <v>2783</v>
      </c>
      <c r="B2609" s="4" t="s">
        <v>1355</v>
      </c>
      <c r="C2609" s="5">
        <v>2</v>
      </c>
    </row>
    <row r="2610" customHeight="1" spans="1:3">
      <c r="A2610" s="7" t="s">
        <v>2784</v>
      </c>
      <c r="B2610" s="4" t="s">
        <v>1395</v>
      </c>
      <c r="C2610" s="5">
        <v>2</v>
      </c>
    </row>
    <row r="2611" customHeight="1" spans="1:3">
      <c r="A2611" s="7" t="s">
        <v>2785</v>
      </c>
      <c r="B2611" s="4" t="s">
        <v>2786</v>
      </c>
      <c r="C2611" s="5">
        <v>2</v>
      </c>
    </row>
    <row r="2612" customHeight="1" spans="1:3">
      <c r="A2612" s="7" t="s">
        <v>2787</v>
      </c>
      <c r="B2612" s="4" t="s">
        <v>2786</v>
      </c>
      <c r="C2612" s="5">
        <v>2</v>
      </c>
    </row>
    <row r="2613" customHeight="1" spans="1:3">
      <c r="A2613" s="7" t="s">
        <v>2788</v>
      </c>
      <c r="B2613" s="4" t="s">
        <v>908</v>
      </c>
      <c r="C2613" s="5">
        <v>2</v>
      </c>
    </row>
    <row r="2614" customHeight="1" spans="1:3">
      <c r="A2614" s="7" t="s">
        <v>2789</v>
      </c>
      <c r="B2614" s="4" t="s">
        <v>770</v>
      </c>
      <c r="C2614" s="5">
        <v>2</v>
      </c>
    </row>
    <row r="2615" customHeight="1" spans="1:3">
      <c r="A2615" s="7" t="s">
        <v>2790</v>
      </c>
      <c r="B2615" s="4" t="s">
        <v>908</v>
      </c>
      <c r="C2615" s="5">
        <v>2</v>
      </c>
    </row>
    <row r="2616" customHeight="1" spans="1:3">
      <c r="A2616" s="7" t="s">
        <v>2791</v>
      </c>
      <c r="B2616" s="4" t="s">
        <v>908</v>
      </c>
      <c r="C2616" s="5">
        <v>2</v>
      </c>
    </row>
    <row r="2617" customHeight="1" spans="1:3">
      <c r="A2617" s="7" t="s">
        <v>2792</v>
      </c>
      <c r="B2617" s="4" t="s">
        <v>419</v>
      </c>
      <c r="C2617" s="5">
        <v>2</v>
      </c>
    </row>
    <row r="2618" customHeight="1" spans="1:3">
      <c r="A2618" s="7" t="s">
        <v>2793</v>
      </c>
      <c r="B2618" s="4" t="s">
        <v>850</v>
      </c>
      <c r="C2618" s="5">
        <v>2</v>
      </c>
    </row>
    <row r="2619" customHeight="1" spans="1:3">
      <c r="A2619" s="7" t="s">
        <v>2794</v>
      </c>
      <c r="B2619" s="4" t="s">
        <v>901</v>
      </c>
      <c r="C2619" s="5">
        <v>2</v>
      </c>
    </row>
    <row r="2620" customHeight="1" spans="1:3">
      <c r="A2620" s="7" t="s">
        <v>2795</v>
      </c>
      <c r="B2620" s="4" t="s">
        <v>908</v>
      </c>
      <c r="C2620" s="5">
        <v>2</v>
      </c>
    </row>
    <row r="2621" customHeight="1" spans="1:3">
      <c r="A2621" s="7" t="s">
        <v>2796</v>
      </c>
      <c r="B2621" s="4" t="s">
        <v>1355</v>
      </c>
      <c r="C2621" s="5">
        <v>2</v>
      </c>
    </row>
    <row r="2622" customHeight="1" spans="1:3">
      <c r="A2622" s="7" t="s">
        <v>2797</v>
      </c>
      <c r="B2622" s="4" t="s">
        <v>1355</v>
      </c>
      <c r="C2622" s="5">
        <v>2</v>
      </c>
    </row>
    <row r="2623" customHeight="1" spans="1:3">
      <c r="A2623" s="7" t="s">
        <v>2798</v>
      </c>
      <c r="B2623" s="4" t="s">
        <v>1355</v>
      </c>
      <c r="C2623" s="5">
        <v>2</v>
      </c>
    </row>
    <row r="2624" customHeight="1" spans="1:3">
      <c r="A2624" s="7" t="s">
        <v>2799</v>
      </c>
      <c r="B2624" s="4" t="s">
        <v>1355</v>
      </c>
      <c r="C2624" s="5">
        <v>2</v>
      </c>
    </row>
    <row r="2625" customHeight="1" spans="1:3">
      <c r="A2625" s="7" t="s">
        <v>2800</v>
      </c>
      <c r="B2625" s="4" t="s">
        <v>1355</v>
      </c>
      <c r="C2625" s="5">
        <v>2</v>
      </c>
    </row>
    <row r="2626" customHeight="1" spans="1:3">
      <c r="A2626" s="7" t="s">
        <v>2801</v>
      </c>
      <c r="B2626" s="4" t="s">
        <v>1362</v>
      </c>
      <c r="C2626" s="5">
        <v>2</v>
      </c>
    </row>
    <row r="2627" customHeight="1" spans="1:3">
      <c r="A2627" s="7" t="s">
        <v>2802</v>
      </c>
      <c r="B2627" s="4" t="s">
        <v>1362</v>
      </c>
      <c r="C2627" s="5">
        <v>2</v>
      </c>
    </row>
    <row r="2628" customHeight="1" spans="1:3">
      <c r="A2628" s="7" t="s">
        <v>2803</v>
      </c>
      <c r="B2628" s="4" t="s">
        <v>1362</v>
      </c>
      <c r="C2628" s="5">
        <v>2</v>
      </c>
    </row>
    <row r="2629" customHeight="1" spans="1:3">
      <c r="A2629" s="7" t="s">
        <v>2804</v>
      </c>
      <c r="B2629" s="4" t="s">
        <v>1355</v>
      </c>
      <c r="C2629" s="5">
        <v>2</v>
      </c>
    </row>
    <row r="2630" customHeight="1" spans="1:3">
      <c r="A2630" s="7" t="s">
        <v>2805</v>
      </c>
      <c r="B2630" s="4" t="s">
        <v>1355</v>
      </c>
      <c r="C2630" s="5">
        <v>2</v>
      </c>
    </row>
    <row r="2631" customHeight="1" spans="1:3">
      <c r="A2631" s="7" t="s">
        <v>2806</v>
      </c>
      <c r="B2631" s="4" t="s">
        <v>1362</v>
      </c>
      <c r="C2631" s="5">
        <v>2</v>
      </c>
    </row>
    <row r="2632" customHeight="1" spans="1:3">
      <c r="A2632" s="7" t="s">
        <v>2807</v>
      </c>
      <c r="B2632" s="4" t="s">
        <v>1362</v>
      </c>
      <c r="C2632" s="5">
        <v>2</v>
      </c>
    </row>
    <row r="2633" customHeight="1" spans="1:3">
      <c r="A2633" s="7" t="s">
        <v>2808</v>
      </c>
      <c r="B2633" s="4" t="s">
        <v>1362</v>
      </c>
      <c r="C2633" s="5">
        <v>2</v>
      </c>
    </row>
    <row r="2634" customHeight="1" spans="1:3">
      <c r="A2634" s="7" t="s">
        <v>2809</v>
      </c>
      <c r="B2634" s="4" t="s">
        <v>1355</v>
      </c>
      <c r="C2634" s="5">
        <v>2</v>
      </c>
    </row>
    <row r="2635" customHeight="1" spans="1:3">
      <c r="A2635" s="7" t="s">
        <v>2810</v>
      </c>
      <c r="B2635" s="4" t="s">
        <v>1355</v>
      </c>
      <c r="C2635" s="5">
        <v>2</v>
      </c>
    </row>
    <row r="2636" customHeight="1" spans="1:3">
      <c r="A2636" s="7" t="s">
        <v>2811</v>
      </c>
      <c r="B2636" s="4" t="s">
        <v>1355</v>
      </c>
      <c r="C2636" s="5">
        <v>2</v>
      </c>
    </row>
    <row r="2637" customHeight="1" spans="1:3">
      <c r="A2637" s="7" t="s">
        <v>2812</v>
      </c>
      <c r="B2637" s="4" t="s">
        <v>1355</v>
      </c>
      <c r="C2637" s="5">
        <v>2</v>
      </c>
    </row>
    <row r="2638" customHeight="1" spans="1:3">
      <c r="A2638" s="7" t="s">
        <v>2813</v>
      </c>
      <c r="B2638" s="4" t="s">
        <v>1355</v>
      </c>
      <c r="C2638" s="5">
        <v>2</v>
      </c>
    </row>
    <row r="2639" customHeight="1" spans="1:3">
      <c r="A2639" s="7" t="s">
        <v>2814</v>
      </c>
      <c r="B2639" s="4" t="s">
        <v>1362</v>
      </c>
      <c r="C2639" s="5">
        <v>2</v>
      </c>
    </row>
    <row r="2640" customHeight="1" spans="1:3">
      <c r="A2640" s="7" t="s">
        <v>2815</v>
      </c>
      <c r="B2640" s="4" t="s">
        <v>1355</v>
      </c>
      <c r="C2640" s="5">
        <v>2</v>
      </c>
    </row>
    <row r="2641" customHeight="1" spans="1:3">
      <c r="A2641" s="7" t="s">
        <v>2816</v>
      </c>
      <c r="B2641" s="4" t="s">
        <v>1355</v>
      </c>
      <c r="C2641" s="5">
        <v>2</v>
      </c>
    </row>
    <row r="2642" customHeight="1" spans="1:3">
      <c r="A2642" s="7" t="s">
        <v>2817</v>
      </c>
      <c r="B2642" s="4" t="s">
        <v>1355</v>
      </c>
      <c r="C2642" s="5">
        <v>2</v>
      </c>
    </row>
    <row r="2643" customHeight="1" spans="1:3">
      <c r="A2643" s="7" t="s">
        <v>2818</v>
      </c>
      <c r="B2643" s="4" t="s">
        <v>1355</v>
      </c>
      <c r="C2643" s="5">
        <v>2</v>
      </c>
    </row>
    <row r="2644" customHeight="1" spans="1:3">
      <c r="A2644" s="7" t="s">
        <v>2819</v>
      </c>
      <c r="B2644" s="4" t="s">
        <v>1355</v>
      </c>
      <c r="C2644" s="5">
        <v>2</v>
      </c>
    </row>
    <row r="2645" customHeight="1" spans="1:3">
      <c r="A2645" s="7" t="s">
        <v>2820</v>
      </c>
      <c r="B2645" s="4" t="s">
        <v>1355</v>
      </c>
      <c r="C2645" s="5">
        <v>2</v>
      </c>
    </row>
    <row r="2646" customHeight="1" spans="1:3">
      <c r="A2646" s="7" t="s">
        <v>2821</v>
      </c>
      <c r="B2646" s="4" t="s">
        <v>1355</v>
      </c>
      <c r="C2646" s="5">
        <v>2</v>
      </c>
    </row>
    <row r="2647" customHeight="1" spans="1:3">
      <c r="A2647" s="7" t="s">
        <v>2822</v>
      </c>
      <c r="B2647" s="4" t="s">
        <v>1355</v>
      </c>
      <c r="C2647" s="5">
        <v>2</v>
      </c>
    </row>
    <row r="2648" customHeight="1" spans="1:3">
      <c r="A2648" s="7" t="s">
        <v>2823</v>
      </c>
      <c r="B2648" s="4" t="s">
        <v>1362</v>
      </c>
      <c r="C2648" s="5">
        <v>2</v>
      </c>
    </row>
    <row r="2649" customHeight="1" spans="1:3">
      <c r="A2649" s="7" t="s">
        <v>2824</v>
      </c>
      <c r="B2649" s="4" t="s">
        <v>1362</v>
      </c>
      <c r="C2649" s="5">
        <v>2</v>
      </c>
    </row>
    <row r="2650" customHeight="1" spans="1:3">
      <c r="A2650" s="7" t="s">
        <v>2825</v>
      </c>
      <c r="B2650" s="4" t="s">
        <v>1362</v>
      </c>
      <c r="C2650" s="5">
        <v>2</v>
      </c>
    </row>
    <row r="2651" customHeight="1" spans="1:3">
      <c r="A2651" s="7" t="s">
        <v>2826</v>
      </c>
      <c r="B2651" s="4" t="s">
        <v>1362</v>
      </c>
      <c r="C2651" s="5">
        <v>2</v>
      </c>
    </row>
    <row r="2652" customHeight="1" spans="1:3">
      <c r="A2652" s="7" t="s">
        <v>2827</v>
      </c>
      <c r="B2652" s="4" t="s">
        <v>1362</v>
      </c>
      <c r="C2652" s="5">
        <v>2</v>
      </c>
    </row>
    <row r="2653" customHeight="1" spans="1:3">
      <c r="A2653" s="7" t="s">
        <v>2828</v>
      </c>
      <c r="B2653" s="4" t="s">
        <v>1362</v>
      </c>
      <c r="C2653" s="5">
        <v>2</v>
      </c>
    </row>
    <row r="2654" customHeight="1" spans="1:3">
      <c r="A2654" s="7" t="s">
        <v>2829</v>
      </c>
      <c r="B2654" s="4" t="s">
        <v>941</v>
      </c>
      <c r="C2654" s="5">
        <v>2</v>
      </c>
    </row>
    <row r="2655" customHeight="1" spans="1:3">
      <c r="A2655" s="7" t="s">
        <v>2830</v>
      </c>
      <c r="B2655" s="4" t="s">
        <v>770</v>
      </c>
      <c r="C2655" s="5">
        <v>2</v>
      </c>
    </row>
    <row r="2656" customHeight="1" spans="1:3">
      <c r="A2656" s="7" t="s">
        <v>2831</v>
      </c>
      <c r="B2656" s="4" t="s">
        <v>334</v>
      </c>
      <c r="C2656" s="5">
        <v>2</v>
      </c>
    </row>
    <row r="2657" customHeight="1" spans="1:3">
      <c r="A2657" s="7" t="s">
        <v>2832</v>
      </c>
      <c r="B2657" s="4" t="s">
        <v>1387</v>
      </c>
      <c r="C2657" s="5">
        <v>2</v>
      </c>
    </row>
    <row r="2658" customHeight="1" spans="1:3">
      <c r="A2658" s="7" t="s">
        <v>2833</v>
      </c>
      <c r="B2658" s="4" t="s">
        <v>419</v>
      </c>
      <c r="C2658" s="5">
        <v>2</v>
      </c>
    </row>
    <row r="2659" customHeight="1" spans="1:3">
      <c r="A2659" s="7" t="s">
        <v>2834</v>
      </c>
      <c r="B2659" s="4" t="s">
        <v>865</v>
      </c>
      <c r="C2659" s="5">
        <v>2</v>
      </c>
    </row>
    <row r="2660" customHeight="1" spans="1:3">
      <c r="A2660" s="7" t="s">
        <v>2835</v>
      </c>
      <c r="B2660" s="4" t="s">
        <v>908</v>
      </c>
      <c r="C2660" s="5">
        <v>2</v>
      </c>
    </row>
    <row r="2661" customHeight="1" spans="1:3">
      <c r="A2661" s="7" t="s">
        <v>2836</v>
      </c>
      <c r="B2661" s="4" t="s">
        <v>1999</v>
      </c>
      <c r="C2661" s="5">
        <v>2</v>
      </c>
    </row>
    <row r="2662" customHeight="1" spans="1:3">
      <c r="A2662" s="7" t="s">
        <v>2837</v>
      </c>
      <c r="B2662" s="4" t="s">
        <v>278</v>
      </c>
      <c r="C2662" s="5">
        <v>2</v>
      </c>
    </row>
    <row r="2663" customHeight="1" spans="1:3">
      <c r="A2663" s="7" t="s">
        <v>2838</v>
      </c>
      <c r="B2663" s="4" t="s">
        <v>939</v>
      </c>
      <c r="C2663" s="5">
        <v>2</v>
      </c>
    </row>
    <row r="2664" customHeight="1" spans="1:3">
      <c r="A2664" s="7" t="s">
        <v>2839</v>
      </c>
      <c r="B2664" s="4" t="s">
        <v>1395</v>
      </c>
      <c r="C2664" s="5">
        <v>2</v>
      </c>
    </row>
    <row r="2665" customHeight="1" spans="1:3">
      <c r="A2665" s="7" t="s">
        <v>2840</v>
      </c>
      <c r="B2665" s="4" t="s">
        <v>1355</v>
      </c>
      <c r="C2665" s="5">
        <v>2</v>
      </c>
    </row>
    <row r="2666" customHeight="1" spans="1:3">
      <c r="A2666" s="7" t="s">
        <v>2841</v>
      </c>
      <c r="B2666" s="4" t="s">
        <v>770</v>
      </c>
      <c r="C2666" s="5">
        <v>2</v>
      </c>
    </row>
    <row r="2667" customHeight="1" spans="1:3">
      <c r="A2667" s="7" t="s">
        <v>2842</v>
      </c>
      <c r="B2667" s="4" t="s">
        <v>901</v>
      </c>
      <c r="C2667" s="5">
        <v>2</v>
      </c>
    </row>
    <row r="2668" customHeight="1" spans="1:3">
      <c r="A2668" s="7" t="s">
        <v>2843</v>
      </c>
      <c r="B2668" s="4" t="s">
        <v>1387</v>
      </c>
      <c r="C2668" s="5">
        <v>2</v>
      </c>
    </row>
    <row r="2669" customHeight="1" spans="1:3">
      <c r="A2669" s="7" t="s">
        <v>2844</v>
      </c>
      <c r="B2669" s="4" t="s">
        <v>908</v>
      </c>
      <c r="C2669" s="5">
        <v>2</v>
      </c>
    </row>
    <row r="2670" customHeight="1" spans="1:3">
      <c r="A2670" s="7" t="s">
        <v>2845</v>
      </c>
      <c r="B2670" s="4" t="s">
        <v>908</v>
      </c>
      <c r="C2670" s="5">
        <v>2</v>
      </c>
    </row>
    <row r="2671" customHeight="1" spans="1:3">
      <c r="A2671" s="7" t="s">
        <v>2846</v>
      </c>
      <c r="B2671" s="4" t="s">
        <v>908</v>
      </c>
      <c r="C2671" s="5">
        <v>2</v>
      </c>
    </row>
    <row r="2672" customHeight="1" spans="1:3">
      <c r="A2672" s="7" t="s">
        <v>2847</v>
      </c>
      <c r="B2672" s="4" t="s">
        <v>2043</v>
      </c>
      <c r="C2672" s="5">
        <v>2</v>
      </c>
    </row>
    <row r="2673" customHeight="1" spans="1:3">
      <c r="A2673" s="7" t="s">
        <v>2848</v>
      </c>
      <c r="B2673" s="4" t="s">
        <v>804</v>
      </c>
      <c r="C2673" s="5">
        <v>2</v>
      </c>
    </row>
    <row r="2674" customHeight="1" spans="1:3">
      <c r="A2674" s="7" t="s">
        <v>2849</v>
      </c>
      <c r="B2674" s="4" t="s">
        <v>865</v>
      </c>
      <c r="C2674" s="5">
        <v>2</v>
      </c>
    </row>
    <row r="2675" customHeight="1" spans="1:3">
      <c r="A2675" s="7" t="s">
        <v>2850</v>
      </c>
      <c r="B2675" s="4" t="s">
        <v>865</v>
      </c>
      <c r="C2675" s="5">
        <v>2</v>
      </c>
    </row>
    <row r="2676" customHeight="1" spans="1:3">
      <c r="A2676" s="7" t="s">
        <v>2851</v>
      </c>
      <c r="B2676" s="4" t="s">
        <v>865</v>
      </c>
      <c r="C2676" s="5">
        <v>2</v>
      </c>
    </row>
    <row r="2677" customHeight="1" spans="1:3">
      <c r="A2677" s="7" t="s">
        <v>2852</v>
      </c>
      <c r="B2677" s="4" t="s">
        <v>865</v>
      </c>
      <c r="C2677" s="5">
        <v>2</v>
      </c>
    </row>
    <row r="2678" customHeight="1" spans="1:3">
      <c r="A2678" s="7" t="s">
        <v>2853</v>
      </c>
      <c r="B2678" s="4" t="s">
        <v>865</v>
      </c>
      <c r="C2678" s="5">
        <v>2</v>
      </c>
    </row>
    <row r="2679" customHeight="1" spans="1:3">
      <c r="A2679" s="7" t="s">
        <v>2854</v>
      </c>
      <c r="B2679" s="4" t="s">
        <v>865</v>
      </c>
      <c r="C2679" s="5">
        <v>2</v>
      </c>
    </row>
    <row r="2680" customHeight="1" spans="1:3">
      <c r="A2680" s="7" t="s">
        <v>2855</v>
      </c>
      <c r="B2680" s="4" t="s">
        <v>865</v>
      </c>
      <c r="C2680" s="5">
        <v>2</v>
      </c>
    </row>
    <row r="2681" customHeight="1" spans="1:3">
      <c r="A2681" s="7" t="s">
        <v>2856</v>
      </c>
      <c r="B2681" s="4" t="s">
        <v>1376</v>
      </c>
      <c r="C2681" s="5">
        <v>2</v>
      </c>
    </row>
    <row r="2682" customHeight="1" spans="1:3">
      <c r="A2682" s="7" t="s">
        <v>2857</v>
      </c>
      <c r="B2682" s="4" t="s">
        <v>908</v>
      </c>
      <c r="C2682" s="5">
        <v>2</v>
      </c>
    </row>
    <row r="2683" customHeight="1" spans="1:3">
      <c r="A2683" s="7" t="s">
        <v>2858</v>
      </c>
      <c r="B2683" s="4" t="s">
        <v>1395</v>
      </c>
      <c r="C2683" s="5">
        <v>2</v>
      </c>
    </row>
    <row r="2684" customHeight="1" spans="1:3">
      <c r="A2684" s="7" t="s">
        <v>2859</v>
      </c>
      <c r="B2684" s="4" t="s">
        <v>908</v>
      </c>
      <c r="C2684" s="5">
        <v>2</v>
      </c>
    </row>
    <row r="2685" customHeight="1" spans="1:3">
      <c r="A2685" s="7" t="s">
        <v>2860</v>
      </c>
      <c r="B2685" s="4" t="s">
        <v>865</v>
      </c>
      <c r="C2685" s="5">
        <v>2</v>
      </c>
    </row>
    <row r="2686" customHeight="1" spans="1:3">
      <c r="A2686" s="7" t="s">
        <v>2861</v>
      </c>
      <c r="B2686" s="4" t="s">
        <v>1395</v>
      </c>
      <c r="C2686" s="5">
        <v>2</v>
      </c>
    </row>
    <row r="2687" customHeight="1" spans="1:3">
      <c r="A2687" s="7" t="s">
        <v>2862</v>
      </c>
      <c r="B2687" s="4" t="s">
        <v>908</v>
      </c>
      <c r="C2687" s="5">
        <v>2</v>
      </c>
    </row>
    <row r="2688" customHeight="1" spans="1:3">
      <c r="A2688" s="7" t="s">
        <v>2863</v>
      </c>
      <c r="B2688" s="4" t="s">
        <v>1360</v>
      </c>
      <c r="C2688" s="5">
        <v>2</v>
      </c>
    </row>
    <row r="2689" customHeight="1" spans="1:3">
      <c r="A2689" s="7" t="s">
        <v>2864</v>
      </c>
      <c r="B2689" s="4" t="s">
        <v>865</v>
      </c>
      <c r="C2689" s="5">
        <v>2</v>
      </c>
    </row>
    <row r="2690" customHeight="1" spans="1:3">
      <c r="A2690" s="7" t="s">
        <v>2865</v>
      </c>
      <c r="B2690" s="4" t="s">
        <v>865</v>
      </c>
      <c r="C2690" s="5">
        <v>2</v>
      </c>
    </row>
    <row r="2691" customHeight="1" spans="1:3">
      <c r="A2691" s="7" t="s">
        <v>2866</v>
      </c>
      <c r="B2691" s="4" t="s">
        <v>901</v>
      </c>
      <c r="C2691" s="5">
        <v>2</v>
      </c>
    </row>
    <row r="2692" customHeight="1" spans="1:3">
      <c r="A2692" s="7" t="s">
        <v>2867</v>
      </c>
      <c r="B2692" s="4" t="s">
        <v>901</v>
      </c>
      <c r="C2692" s="5">
        <v>2</v>
      </c>
    </row>
    <row r="2693" customHeight="1" spans="1:3">
      <c r="A2693" s="7" t="s">
        <v>2868</v>
      </c>
      <c r="B2693" s="4" t="s">
        <v>865</v>
      </c>
      <c r="C2693" s="5">
        <v>2</v>
      </c>
    </row>
    <row r="2694" customHeight="1" spans="1:3">
      <c r="A2694" s="7" t="s">
        <v>2869</v>
      </c>
      <c r="B2694" s="4" t="s">
        <v>770</v>
      </c>
      <c r="C2694" s="5">
        <v>2</v>
      </c>
    </row>
    <row r="2695" customHeight="1" spans="1:3">
      <c r="A2695" s="7" t="s">
        <v>2870</v>
      </c>
      <c r="B2695" s="4" t="s">
        <v>865</v>
      </c>
      <c r="C2695" s="5">
        <v>2</v>
      </c>
    </row>
    <row r="2696" customHeight="1" spans="1:3">
      <c r="A2696" s="7" t="s">
        <v>2871</v>
      </c>
      <c r="B2696" s="4" t="s">
        <v>770</v>
      </c>
      <c r="C2696" s="5">
        <v>2</v>
      </c>
    </row>
    <row r="2697" customHeight="1" spans="1:3">
      <c r="A2697" s="7" t="s">
        <v>2872</v>
      </c>
      <c r="B2697" s="4" t="s">
        <v>1392</v>
      </c>
      <c r="C2697" s="5">
        <v>2</v>
      </c>
    </row>
    <row r="2698" customHeight="1" spans="1:3">
      <c r="A2698" s="7" t="s">
        <v>2873</v>
      </c>
      <c r="B2698" s="4" t="s">
        <v>334</v>
      </c>
      <c r="C2698" s="5">
        <v>2</v>
      </c>
    </row>
    <row r="2699" customHeight="1" spans="1:3">
      <c r="A2699" s="7" t="s">
        <v>2874</v>
      </c>
      <c r="B2699" s="4" t="s">
        <v>934</v>
      </c>
      <c r="C2699" s="5">
        <v>2</v>
      </c>
    </row>
    <row r="2700" customHeight="1" spans="1:3">
      <c r="A2700" s="7" t="s">
        <v>2875</v>
      </c>
      <c r="B2700" s="4" t="s">
        <v>1392</v>
      </c>
      <c r="C2700" s="5">
        <v>2</v>
      </c>
    </row>
    <row r="2701" customHeight="1" spans="1:3">
      <c r="A2701" s="7" t="s">
        <v>2876</v>
      </c>
      <c r="B2701" s="4" t="s">
        <v>97</v>
      </c>
      <c r="C2701" s="5">
        <v>2</v>
      </c>
    </row>
    <row r="2702" customHeight="1" spans="1:3">
      <c r="A2702" s="7" t="s">
        <v>2877</v>
      </c>
      <c r="B2702" s="4" t="s">
        <v>901</v>
      </c>
      <c r="C2702" s="5">
        <v>2</v>
      </c>
    </row>
    <row r="2703" customHeight="1" spans="1:3">
      <c r="A2703" s="7" t="s">
        <v>2878</v>
      </c>
      <c r="B2703" s="4" t="s">
        <v>800</v>
      </c>
      <c r="C2703" s="5">
        <v>2</v>
      </c>
    </row>
    <row r="2704" customHeight="1" spans="1:3">
      <c r="A2704" s="7" t="s">
        <v>2879</v>
      </c>
      <c r="B2704" s="4" t="s">
        <v>800</v>
      </c>
      <c r="C2704" s="5">
        <v>2</v>
      </c>
    </row>
    <row r="2705" customHeight="1" spans="1:3">
      <c r="A2705" s="7" t="s">
        <v>2880</v>
      </c>
      <c r="B2705" s="4" t="s">
        <v>800</v>
      </c>
      <c r="C2705" s="5">
        <v>2</v>
      </c>
    </row>
    <row r="2706" customHeight="1" spans="1:3">
      <c r="A2706" s="7" t="s">
        <v>2881</v>
      </c>
      <c r="B2706" s="4" t="s">
        <v>1355</v>
      </c>
      <c r="C2706" s="5">
        <v>2</v>
      </c>
    </row>
    <row r="2707" customHeight="1" spans="1:3">
      <c r="A2707" s="7" t="s">
        <v>2882</v>
      </c>
      <c r="B2707" s="4" t="s">
        <v>1654</v>
      </c>
      <c r="C2707" s="5">
        <v>2</v>
      </c>
    </row>
    <row r="2708" customHeight="1" spans="1:3">
      <c r="A2708" s="7" t="s">
        <v>2883</v>
      </c>
      <c r="B2708" s="4" t="s">
        <v>934</v>
      </c>
      <c r="C2708" s="5">
        <v>2</v>
      </c>
    </row>
    <row r="2709" customHeight="1" spans="1:3">
      <c r="A2709" s="7" t="s">
        <v>2884</v>
      </c>
      <c r="B2709" s="4" t="s">
        <v>871</v>
      </c>
      <c r="C2709" s="5">
        <v>2</v>
      </c>
    </row>
    <row r="2710" customHeight="1" spans="1:3">
      <c r="A2710" s="7" t="s">
        <v>2885</v>
      </c>
      <c r="B2710" s="4" t="s">
        <v>1600</v>
      </c>
      <c r="C2710" s="5">
        <v>2</v>
      </c>
    </row>
    <row r="2711" customHeight="1" spans="1:3">
      <c r="A2711" s="7" t="s">
        <v>2886</v>
      </c>
      <c r="B2711" s="4" t="s">
        <v>908</v>
      </c>
      <c r="C2711" s="5">
        <v>2</v>
      </c>
    </row>
    <row r="2712" customHeight="1" spans="1:3">
      <c r="A2712" s="7" t="s">
        <v>2887</v>
      </c>
      <c r="B2712" s="4" t="s">
        <v>1532</v>
      </c>
      <c r="C2712" s="5">
        <v>2</v>
      </c>
    </row>
    <row r="2713" customHeight="1" spans="1:3">
      <c r="A2713" s="7" t="s">
        <v>2888</v>
      </c>
      <c r="B2713" s="4" t="s">
        <v>1360</v>
      </c>
      <c r="C2713" s="5">
        <v>2</v>
      </c>
    </row>
    <row r="2714" customHeight="1" spans="1:3">
      <c r="A2714" s="7" t="s">
        <v>2889</v>
      </c>
      <c r="B2714" s="4" t="s">
        <v>871</v>
      </c>
      <c r="C2714" s="5">
        <v>2</v>
      </c>
    </row>
    <row r="2715" customHeight="1" spans="1:3">
      <c r="A2715" s="7" t="s">
        <v>2890</v>
      </c>
      <c r="B2715" s="4" t="s">
        <v>908</v>
      </c>
      <c r="C2715" s="5">
        <v>2</v>
      </c>
    </row>
    <row r="2716" customHeight="1" spans="1:3">
      <c r="A2716" s="7" t="s">
        <v>2891</v>
      </c>
      <c r="B2716" s="4" t="s">
        <v>901</v>
      </c>
      <c r="C2716" s="5">
        <v>2</v>
      </c>
    </row>
    <row r="2717" customHeight="1" spans="1:3">
      <c r="A2717" s="7" t="s">
        <v>2892</v>
      </c>
      <c r="B2717" s="4" t="s">
        <v>939</v>
      </c>
      <c r="C2717" s="5">
        <v>2</v>
      </c>
    </row>
    <row r="2718" customHeight="1" spans="1:3">
      <c r="A2718" s="7" t="s">
        <v>2893</v>
      </c>
      <c r="B2718" s="4" t="s">
        <v>865</v>
      </c>
      <c r="C2718" s="5">
        <v>2</v>
      </c>
    </row>
    <row r="2719" customHeight="1" spans="1:3">
      <c r="A2719" s="7" t="s">
        <v>2894</v>
      </c>
      <c r="B2719" s="4" t="s">
        <v>770</v>
      </c>
      <c r="C2719" s="5">
        <v>2</v>
      </c>
    </row>
    <row r="2720" customHeight="1" spans="1:3">
      <c r="A2720" s="7" t="s">
        <v>2895</v>
      </c>
      <c r="B2720" s="4" t="s">
        <v>908</v>
      </c>
      <c r="C2720" s="5">
        <v>2</v>
      </c>
    </row>
    <row r="2721" customHeight="1" spans="1:3">
      <c r="A2721" s="7" t="s">
        <v>2896</v>
      </c>
      <c r="B2721" s="4" t="s">
        <v>1376</v>
      </c>
      <c r="C2721" s="5">
        <v>2</v>
      </c>
    </row>
    <row r="2722" customHeight="1" spans="1:3">
      <c r="A2722" s="7" t="s">
        <v>2897</v>
      </c>
      <c r="B2722" s="4" t="s">
        <v>908</v>
      </c>
      <c r="C2722" s="5">
        <v>2</v>
      </c>
    </row>
    <row r="2723" customHeight="1" spans="1:3">
      <c r="A2723" s="7" t="s">
        <v>2898</v>
      </c>
      <c r="B2723" s="4" t="s">
        <v>865</v>
      </c>
      <c r="C2723" s="5">
        <v>2</v>
      </c>
    </row>
    <row r="2724" customHeight="1" spans="1:3">
      <c r="A2724" s="7" t="s">
        <v>2899</v>
      </c>
      <c r="B2724" s="4" t="s">
        <v>908</v>
      </c>
      <c r="C2724" s="5">
        <v>2</v>
      </c>
    </row>
    <row r="2725" customHeight="1" spans="1:3">
      <c r="A2725" s="7" t="s">
        <v>2900</v>
      </c>
      <c r="B2725" s="4" t="s">
        <v>7</v>
      </c>
      <c r="C2725" s="5">
        <v>2</v>
      </c>
    </row>
    <row r="2726" customHeight="1" spans="1:3">
      <c r="A2726" s="7" t="s">
        <v>2901</v>
      </c>
      <c r="B2726" s="4" t="s">
        <v>908</v>
      </c>
      <c r="C2726" s="5">
        <v>2</v>
      </c>
    </row>
    <row r="2727" customHeight="1" spans="1:3">
      <c r="A2727" s="7" t="s">
        <v>2902</v>
      </c>
      <c r="B2727" s="4" t="s">
        <v>908</v>
      </c>
      <c r="C2727" s="5">
        <v>2</v>
      </c>
    </row>
    <row r="2728" customHeight="1" spans="1:3">
      <c r="A2728" s="7" t="s">
        <v>2903</v>
      </c>
      <c r="B2728" s="4" t="s">
        <v>939</v>
      </c>
      <c r="C2728" s="5">
        <v>2</v>
      </c>
    </row>
    <row r="2729" customHeight="1" spans="1:3">
      <c r="A2729" s="7" t="s">
        <v>2904</v>
      </c>
      <c r="B2729" s="4" t="s">
        <v>908</v>
      </c>
      <c r="C2729" s="5">
        <v>2</v>
      </c>
    </row>
    <row r="2730" customHeight="1" spans="1:3">
      <c r="A2730" s="7" t="s">
        <v>2905</v>
      </c>
      <c r="B2730" s="4" t="s">
        <v>908</v>
      </c>
      <c r="C2730" s="5">
        <v>2</v>
      </c>
    </row>
    <row r="2731" customHeight="1" spans="1:3">
      <c r="A2731" s="7" t="s">
        <v>2906</v>
      </c>
      <c r="B2731" s="4" t="s">
        <v>908</v>
      </c>
      <c r="C2731" s="5">
        <v>2</v>
      </c>
    </row>
    <row r="2732" customHeight="1" spans="1:3">
      <c r="A2732" s="7" t="s">
        <v>2907</v>
      </c>
      <c r="B2732" s="4" t="s">
        <v>939</v>
      </c>
      <c r="C2732" s="5">
        <v>2</v>
      </c>
    </row>
    <row r="2733" customHeight="1" spans="1:3">
      <c r="A2733" s="7" t="s">
        <v>2908</v>
      </c>
      <c r="B2733" s="4" t="s">
        <v>770</v>
      </c>
      <c r="C2733" s="5">
        <v>2</v>
      </c>
    </row>
    <row r="2734" customHeight="1" spans="1:3">
      <c r="A2734" s="7" t="s">
        <v>2909</v>
      </c>
      <c r="B2734" s="4" t="s">
        <v>908</v>
      </c>
      <c r="C2734" s="5">
        <v>2</v>
      </c>
    </row>
    <row r="2735" customHeight="1" spans="1:3">
      <c r="A2735" s="7" t="s">
        <v>2910</v>
      </c>
      <c r="B2735" s="4" t="s">
        <v>1355</v>
      </c>
      <c r="C2735" s="5">
        <v>2</v>
      </c>
    </row>
    <row r="2736" customHeight="1" spans="1:3">
      <c r="A2736" s="7" t="s">
        <v>2911</v>
      </c>
      <c r="B2736" s="4" t="s">
        <v>334</v>
      </c>
      <c r="C2736" s="5">
        <v>2</v>
      </c>
    </row>
    <row r="2737" customHeight="1" spans="1:3">
      <c r="A2737" s="7" t="s">
        <v>2912</v>
      </c>
      <c r="B2737" s="4" t="s">
        <v>1395</v>
      </c>
      <c r="C2737" s="5">
        <v>2</v>
      </c>
    </row>
    <row r="2738" customHeight="1" spans="1:3">
      <c r="A2738" s="7" t="s">
        <v>2913</v>
      </c>
      <c r="B2738" s="4" t="s">
        <v>800</v>
      </c>
      <c r="C2738" s="5">
        <v>2</v>
      </c>
    </row>
    <row r="2739" customHeight="1" spans="1:3">
      <c r="A2739" s="7" t="s">
        <v>2914</v>
      </c>
      <c r="B2739" s="4" t="s">
        <v>129</v>
      </c>
      <c r="C2739" s="5">
        <v>2</v>
      </c>
    </row>
    <row r="2740" customHeight="1" spans="1:3">
      <c r="A2740" s="7" t="s">
        <v>2915</v>
      </c>
      <c r="B2740" s="4" t="s">
        <v>857</v>
      </c>
      <c r="C2740" s="5">
        <v>2</v>
      </c>
    </row>
    <row r="2741" customHeight="1" spans="1:3">
      <c r="A2741" s="7" t="s">
        <v>2916</v>
      </c>
      <c r="B2741" s="4" t="s">
        <v>1999</v>
      </c>
      <c r="C2741" s="5">
        <v>2</v>
      </c>
    </row>
    <row r="2742" customHeight="1" spans="1:3">
      <c r="A2742" s="7" t="s">
        <v>2917</v>
      </c>
      <c r="B2742" s="4" t="s">
        <v>908</v>
      </c>
      <c r="C2742" s="5">
        <v>2</v>
      </c>
    </row>
    <row r="2743" customHeight="1" spans="1:3">
      <c r="A2743" s="7" t="s">
        <v>2918</v>
      </c>
      <c r="B2743" s="4" t="s">
        <v>901</v>
      </c>
      <c r="C2743" s="5">
        <v>2</v>
      </c>
    </row>
    <row r="2744" customHeight="1" spans="1:3">
      <c r="A2744" s="7" t="s">
        <v>2919</v>
      </c>
      <c r="B2744" s="4" t="s">
        <v>804</v>
      </c>
      <c r="C2744" s="5">
        <v>2</v>
      </c>
    </row>
    <row r="2745" customHeight="1" spans="1:3">
      <c r="A2745" s="7" t="s">
        <v>2920</v>
      </c>
      <c r="B2745" s="4" t="s">
        <v>939</v>
      </c>
      <c r="C2745" s="5">
        <v>2</v>
      </c>
    </row>
    <row r="2746" customHeight="1" spans="1:3">
      <c r="A2746" s="7" t="s">
        <v>2921</v>
      </c>
      <c r="B2746" s="4" t="s">
        <v>908</v>
      </c>
      <c r="C2746" s="5">
        <v>2</v>
      </c>
    </row>
    <row r="2747" customHeight="1" spans="1:3">
      <c r="A2747" s="7" t="s">
        <v>2922</v>
      </c>
      <c r="B2747" s="4" t="s">
        <v>865</v>
      </c>
      <c r="C2747" s="5">
        <v>2</v>
      </c>
    </row>
    <row r="2748" customHeight="1" spans="1:3">
      <c r="A2748" s="7" t="s">
        <v>2923</v>
      </c>
      <c r="B2748" s="4" t="s">
        <v>1355</v>
      </c>
      <c r="C2748" s="5">
        <v>2</v>
      </c>
    </row>
    <row r="2749" customHeight="1" spans="1:3">
      <c r="A2749" s="7" t="s">
        <v>2924</v>
      </c>
      <c r="B2749" s="4" t="s">
        <v>1355</v>
      </c>
      <c r="C2749" s="5">
        <v>2</v>
      </c>
    </row>
    <row r="2750" customHeight="1" spans="1:3">
      <c r="A2750" s="7" t="s">
        <v>2925</v>
      </c>
      <c r="B2750" s="4" t="s">
        <v>1395</v>
      </c>
      <c r="C2750" s="5">
        <v>2</v>
      </c>
    </row>
    <row r="2751" customHeight="1" spans="1:3">
      <c r="A2751" s="7" t="s">
        <v>2926</v>
      </c>
      <c r="B2751" s="4" t="s">
        <v>1387</v>
      </c>
      <c r="C2751" s="5">
        <v>2</v>
      </c>
    </row>
    <row r="2752" customHeight="1" spans="1:3">
      <c r="A2752" s="7" t="s">
        <v>2927</v>
      </c>
      <c r="B2752" s="4" t="s">
        <v>804</v>
      </c>
      <c r="C2752" s="5">
        <v>2</v>
      </c>
    </row>
    <row r="2753" customHeight="1" spans="1:3">
      <c r="A2753" s="7" t="s">
        <v>2928</v>
      </c>
      <c r="B2753" s="4" t="s">
        <v>372</v>
      </c>
      <c r="C2753" s="5">
        <v>2</v>
      </c>
    </row>
    <row r="2754" customHeight="1" spans="1:3">
      <c r="A2754" s="7" t="s">
        <v>2929</v>
      </c>
      <c r="B2754" s="4" t="s">
        <v>233</v>
      </c>
      <c r="C2754" s="5">
        <v>2</v>
      </c>
    </row>
    <row r="2755" customHeight="1" spans="1:3">
      <c r="A2755" s="7" t="s">
        <v>2930</v>
      </c>
      <c r="B2755" s="4" t="s">
        <v>804</v>
      </c>
      <c r="C2755" s="5">
        <v>2</v>
      </c>
    </row>
    <row r="2756" customHeight="1" spans="1:3">
      <c r="A2756" s="7" t="s">
        <v>2931</v>
      </c>
      <c r="B2756" s="4" t="s">
        <v>1395</v>
      </c>
      <c r="C2756" s="5">
        <v>2</v>
      </c>
    </row>
    <row r="2757" customHeight="1" spans="1:3">
      <c r="A2757" s="7" t="s">
        <v>2932</v>
      </c>
      <c r="B2757" s="4" t="s">
        <v>1392</v>
      </c>
      <c r="C2757" s="5">
        <v>2</v>
      </c>
    </row>
    <row r="2758" customHeight="1" spans="1:3">
      <c r="A2758" s="7" t="s">
        <v>2933</v>
      </c>
      <c r="B2758" s="4" t="s">
        <v>770</v>
      </c>
      <c r="C2758" s="5">
        <v>2</v>
      </c>
    </row>
    <row r="2759" customHeight="1" spans="1:3">
      <c r="A2759" s="7" t="s">
        <v>2934</v>
      </c>
      <c r="B2759" s="4" t="s">
        <v>908</v>
      </c>
      <c r="C2759" s="5">
        <v>2</v>
      </c>
    </row>
    <row r="2760" customHeight="1" spans="1:3">
      <c r="A2760" s="7" t="s">
        <v>2935</v>
      </c>
      <c r="B2760" s="4" t="s">
        <v>804</v>
      </c>
      <c r="C2760" s="5">
        <v>2</v>
      </c>
    </row>
    <row r="2761" customHeight="1" spans="1:3">
      <c r="A2761" s="7" t="s">
        <v>2936</v>
      </c>
      <c r="B2761" s="4" t="s">
        <v>1355</v>
      </c>
      <c r="C2761" s="5">
        <v>2</v>
      </c>
    </row>
    <row r="2762" customHeight="1" spans="1:3">
      <c r="A2762" s="7" t="s">
        <v>2937</v>
      </c>
      <c r="B2762" s="4" t="s">
        <v>865</v>
      </c>
      <c r="C2762" s="5">
        <v>2</v>
      </c>
    </row>
    <row r="2763" customHeight="1" spans="1:3">
      <c r="A2763" s="7" t="s">
        <v>2938</v>
      </c>
      <c r="B2763" s="4" t="s">
        <v>97</v>
      </c>
      <c r="C2763" s="5">
        <v>2</v>
      </c>
    </row>
    <row r="2764" customHeight="1" spans="1:3">
      <c r="A2764" s="7" t="s">
        <v>2939</v>
      </c>
      <c r="B2764" s="4" t="s">
        <v>865</v>
      </c>
      <c r="C2764" s="5">
        <v>2</v>
      </c>
    </row>
    <row r="2765" customHeight="1" spans="1:3">
      <c r="A2765" s="7" t="s">
        <v>2940</v>
      </c>
      <c r="B2765" s="4" t="s">
        <v>865</v>
      </c>
      <c r="C2765" s="5">
        <v>2</v>
      </c>
    </row>
    <row r="2766" customHeight="1" spans="1:3">
      <c r="A2766" s="7" t="s">
        <v>2941</v>
      </c>
      <c r="B2766" s="4" t="s">
        <v>770</v>
      </c>
      <c r="C2766" s="5">
        <v>2</v>
      </c>
    </row>
    <row r="2767" customHeight="1" spans="1:3">
      <c r="A2767" s="7" t="s">
        <v>2942</v>
      </c>
      <c r="B2767" s="4" t="s">
        <v>939</v>
      </c>
      <c r="C2767" s="5">
        <v>2</v>
      </c>
    </row>
    <row r="2768" customHeight="1" spans="1:3">
      <c r="A2768" s="7" t="s">
        <v>2943</v>
      </c>
      <c r="B2768" s="4" t="s">
        <v>908</v>
      </c>
      <c r="C2768" s="5">
        <v>2</v>
      </c>
    </row>
    <row r="2769" customHeight="1" spans="1:3">
      <c r="A2769" s="7" t="s">
        <v>2944</v>
      </c>
      <c r="B2769" s="4" t="s">
        <v>908</v>
      </c>
      <c r="C2769" s="5">
        <v>2</v>
      </c>
    </row>
    <row r="2770" customHeight="1" spans="1:3">
      <c r="A2770" s="7" t="s">
        <v>2945</v>
      </c>
      <c r="B2770" s="4" t="s">
        <v>901</v>
      </c>
      <c r="C2770" s="5">
        <v>2</v>
      </c>
    </row>
    <row r="2771" customHeight="1" spans="1:3">
      <c r="A2771" s="7" t="s">
        <v>2946</v>
      </c>
      <c r="B2771" s="4" t="s">
        <v>1402</v>
      </c>
      <c r="C2771" s="5">
        <v>2</v>
      </c>
    </row>
    <row r="2772" customHeight="1" spans="1:3">
      <c r="A2772" s="7" t="s">
        <v>2947</v>
      </c>
      <c r="B2772" s="4" t="s">
        <v>865</v>
      </c>
      <c r="C2772" s="5">
        <v>2</v>
      </c>
    </row>
    <row r="2773" customHeight="1" spans="1:3">
      <c r="A2773" s="7" t="s">
        <v>2948</v>
      </c>
      <c r="B2773" s="4" t="s">
        <v>90</v>
      </c>
      <c r="C2773" s="5">
        <v>2</v>
      </c>
    </row>
    <row r="2774" customHeight="1" spans="1:3">
      <c r="A2774" s="7" t="s">
        <v>2949</v>
      </c>
      <c r="B2774" s="4" t="s">
        <v>1395</v>
      </c>
      <c r="C2774" s="5">
        <v>2</v>
      </c>
    </row>
    <row r="2775" customHeight="1" spans="1:3">
      <c r="A2775" s="7" t="s">
        <v>2950</v>
      </c>
      <c r="B2775" s="4" t="s">
        <v>775</v>
      </c>
      <c r="C2775" s="5">
        <v>2</v>
      </c>
    </row>
    <row r="2776" customHeight="1" spans="1:3">
      <c r="A2776" s="7" t="s">
        <v>2951</v>
      </c>
      <c r="B2776" s="4" t="s">
        <v>1395</v>
      </c>
      <c r="C2776" s="5">
        <v>2</v>
      </c>
    </row>
    <row r="2777" customHeight="1" spans="1:3">
      <c r="A2777" s="7" t="s">
        <v>2952</v>
      </c>
      <c r="B2777" s="4" t="s">
        <v>770</v>
      </c>
      <c r="C2777" s="5">
        <v>2</v>
      </c>
    </row>
    <row r="2778" customHeight="1" spans="1:3">
      <c r="A2778" s="7" t="s">
        <v>2953</v>
      </c>
      <c r="B2778" s="4" t="s">
        <v>804</v>
      </c>
      <c r="C2778" s="5">
        <v>2</v>
      </c>
    </row>
    <row r="2779" customHeight="1" spans="1:3">
      <c r="A2779" s="7" t="s">
        <v>2954</v>
      </c>
      <c r="B2779" s="4" t="s">
        <v>334</v>
      </c>
      <c r="C2779" s="5">
        <v>2</v>
      </c>
    </row>
    <row r="2780" customHeight="1" spans="1:3">
      <c r="A2780" s="7" t="s">
        <v>2955</v>
      </c>
      <c r="B2780" s="4" t="s">
        <v>908</v>
      </c>
      <c r="C2780" s="5">
        <v>2</v>
      </c>
    </row>
    <row r="2781" customHeight="1" spans="1:3">
      <c r="A2781" s="7" t="s">
        <v>2956</v>
      </c>
      <c r="B2781" s="4" t="s">
        <v>804</v>
      </c>
      <c r="C2781" s="5">
        <v>2</v>
      </c>
    </row>
    <row r="2782" customHeight="1" spans="1:3">
      <c r="A2782" s="7" t="s">
        <v>2957</v>
      </c>
      <c r="B2782" s="4" t="s">
        <v>1355</v>
      </c>
      <c r="C2782" s="5">
        <v>2</v>
      </c>
    </row>
    <row r="2783" customHeight="1" spans="1:3">
      <c r="A2783" s="7" t="s">
        <v>2958</v>
      </c>
      <c r="B2783" s="4" t="s">
        <v>908</v>
      </c>
      <c r="C2783" s="5">
        <v>2</v>
      </c>
    </row>
    <row r="2784" customHeight="1" spans="1:3">
      <c r="A2784" s="7" t="s">
        <v>2959</v>
      </c>
      <c r="B2784" s="4" t="s">
        <v>939</v>
      </c>
      <c r="C2784" s="5">
        <v>2</v>
      </c>
    </row>
    <row r="2785" customHeight="1" spans="1:3">
      <c r="A2785" s="7" t="s">
        <v>2960</v>
      </c>
      <c r="B2785" s="4" t="s">
        <v>865</v>
      </c>
      <c r="C2785" s="5">
        <v>2</v>
      </c>
    </row>
    <row r="2786" customHeight="1" spans="1:3">
      <c r="A2786" s="7" t="s">
        <v>2961</v>
      </c>
      <c r="B2786" s="4" t="s">
        <v>865</v>
      </c>
      <c r="C2786" s="5">
        <v>2</v>
      </c>
    </row>
    <row r="2787" customHeight="1" spans="1:3">
      <c r="A2787" s="7" t="s">
        <v>2962</v>
      </c>
      <c r="B2787" s="4" t="s">
        <v>81</v>
      </c>
      <c r="C2787" s="5">
        <v>2</v>
      </c>
    </row>
    <row r="2788" customHeight="1" spans="1:3">
      <c r="A2788" s="7" t="s">
        <v>2963</v>
      </c>
      <c r="B2788" s="4" t="s">
        <v>1355</v>
      </c>
      <c r="C2788" s="5">
        <v>2</v>
      </c>
    </row>
    <row r="2789" customHeight="1" spans="1:3">
      <c r="A2789" s="7" t="s">
        <v>2964</v>
      </c>
      <c r="B2789" s="4" t="s">
        <v>97</v>
      </c>
      <c r="C2789" s="5">
        <v>2</v>
      </c>
    </row>
    <row r="2790" customHeight="1" spans="1:3">
      <c r="A2790" s="7" t="s">
        <v>2965</v>
      </c>
      <c r="B2790" s="4" t="s">
        <v>97</v>
      </c>
      <c r="C2790" s="5">
        <v>2</v>
      </c>
    </row>
    <row r="2791" customHeight="1" spans="1:3">
      <c r="A2791" s="7" t="s">
        <v>2966</v>
      </c>
      <c r="B2791" s="4" t="s">
        <v>97</v>
      </c>
      <c r="C2791" s="5">
        <v>2</v>
      </c>
    </row>
    <row r="2792" customHeight="1" spans="1:3">
      <c r="A2792" s="7" t="s">
        <v>2967</v>
      </c>
      <c r="B2792" s="4" t="s">
        <v>1355</v>
      </c>
      <c r="C2792" s="5">
        <v>2</v>
      </c>
    </row>
    <row r="2793" customHeight="1" spans="1:3">
      <c r="A2793" s="7" t="s">
        <v>2968</v>
      </c>
      <c r="B2793" s="4" t="s">
        <v>850</v>
      </c>
      <c r="C2793" s="5">
        <v>2</v>
      </c>
    </row>
    <row r="2794" customHeight="1" spans="1:3">
      <c r="A2794" s="7" t="s">
        <v>2969</v>
      </c>
      <c r="B2794" s="4" t="s">
        <v>865</v>
      </c>
      <c r="C2794" s="5">
        <v>2</v>
      </c>
    </row>
    <row r="2795" customHeight="1" spans="1:3">
      <c r="A2795" s="7" t="s">
        <v>2970</v>
      </c>
      <c r="B2795" s="4" t="s">
        <v>1395</v>
      </c>
      <c r="C2795" s="5">
        <v>2</v>
      </c>
    </row>
    <row r="2796" customHeight="1" spans="1:3">
      <c r="A2796" s="7" t="s">
        <v>2971</v>
      </c>
      <c r="B2796" s="4" t="s">
        <v>770</v>
      </c>
      <c r="C2796" s="5">
        <v>2</v>
      </c>
    </row>
    <row r="2797" customHeight="1" spans="1:3">
      <c r="A2797" s="7" t="s">
        <v>2972</v>
      </c>
      <c r="B2797" s="4" t="s">
        <v>804</v>
      </c>
      <c r="C2797" s="5">
        <v>2</v>
      </c>
    </row>
    <row r="2798" customHeight="1" spans="1:3">
      <c r="A2798" s="7" t="s">
        <v>2973</v>
      </c>
      <c r="B2798" s="4" t="s">
        <v>800</v>
      </c>
      <c r="C2798" s="5">
        <v>2</v>
      </c>
    </row>
    <row r="2799" customHeight="1" spans="1:3">
      <c r="A2799" s="7" t="s">
        <v>2974</v>
      </c>
      <c r="B2799" s="4" t="s">
        <v>800</v>
      </c>
      <c r="C2799" s="5">
        <v>2</v>
      </c>
    </row>
    <row r="2800" customHeight="1" spans="1:3">
      <c r="A2800" s="7" t="s">
        <v>2975</v>
      </c>
      <c r="B2800" s="4" t="s">
        <v>2976</v>
      </c>
      <c r="C2800" s="5">
        <v>2</v>
      </c>
    </row>
    <row r="2801" customHeight="1" spans="1:3">
      <c r="A2801" s="7" t="s">
        <v>2977</v>
      </c>
      <c r="B2801" s="4" t="s">
        <v>934</v>
      </c>
      <c r="C2801" s="5">
        <v>2</v>
      </c>
    </row>
    <row r="2802" customHeight="1" spans="1:3">
      <c r="A2802" s="7" t="s">
        <v>2978</v>
      </c>
      <c r="B2802" s="4" t="s">
        <v>939</v>
      </c>
      <c r="C2802" s="5">
        <v>2</v>
      </c>
    </row>
    <row r="2803" customHeight="1" spans="1:3">
      <c r="A2803" s="7" t="s">
        <v>2979</v>
      </c>
      <c r="B2803" s="4" t="s">
        <v>804</v>
      </c>
      <c r="C2803" s="5">
        <v>2</v>
      </c>
    </row>
    <row r="2804" customHeight="1" spans="1:3">
      <c r="A2804" s="7" t="s">
        <v>2980</v>
      </c>
      <c r="B2804" s="4" t="s">
        <v>901</v>
      </c>
      <c r="C2804" s="5">
        <v>2</v>
      </c>
    </row>
    <row r="2805" customHeight="1" spans="1:3">
      <c r="A2805" s="7" t="s">
        <v>2981</v>
      </c>
      <c r="B2805" s="4" t="s">
        <v>908</v>
      </c>
      <c r="C2805" s="5">
        <v>2</v>
      </c>
    </row>
    <row r="2806" customHeight="1" spans="1:3">
      <c r="A2806" s="7" t="s">
        <v>2982</v>
      </c>
      <c r="B2806" s="4" t="s">
        <v>934</v>
      </c>
      <c r="C2806" s="5">
        <v>2</v>
      </c>
    </row>
    <row r="2807" customHeight="1" spans="1:3">
      <c r="A2807" s="7" t="s">
        <v>2983</v>
      </c>
      <c r="B2807" s="4" t="s">
        <v>1355</v>
      </c>
      <c r="C2807" s="5">
        <v>2</v>
      </c>
    </row>
    <row r="2808" customHeight="1" spans="1:3">
      <c r="A2808" s="7" t="s">
        <v>2984</v>
      </c>
      <c r="B2808" s="4" t="s">
        <v>949</v>
      </c>
      <c r="C2808" s="5">
        <v>2</v>
      </c>
    </row>
    <row r="2809" customHeight="1" spans="1:3">
      <c r="A2809" s="7" t="s">
        <v>2985</v>
      </c>
      <c r="B2809" s="4" t="s">
        <v>800</v>
      </c>
      <c r="C2809" s="5">
        <v>2</v>
      </c>
    </row>
    <row r="2810" customHeight="1" spans="1:3">
      <c r="A2810" s="7" t="s">
        <v>2986</v>
      </c>
      <c r="B2810" s="4" t="s">
        <v>901</v>
      </c>
      <c r="C2810" s="5">
        <v>2</v>
      </c>
    </row>
    <row r="2811" customHeight="1" spans="1:3">
      <c r="A2811" s="7" t="s">
        <v>2987</v>
      </c>
      <c r="B2811" s="4" t="s">
        <v>871</v>
      </c>
      <c r="C2811" s="5">
        <v>2</v>
      </c>
    </row>
    <row r="2812" customHeight="1" spans="1:3">
      <c r="A2812" s="7" t="s">
        <v>2988</v>
      </c>
      <c r="B2812" s="4" t="s">
        <v>901</v>
      </c>
      <c r="C2812" s="5">
        <v>2</v>
      </c>
    </row>
    <row r="2813" customHeight="1" spans="1:3">
      <c r="A2813" s="7" t="s">
        <v>2989</v>
      </c>
      <c r="B2813" s="4" t="s">
        <v>1395</v>
      </c>
      <c r="C2813" s="5">
        <v>2</v>
      </c>
    </row>
    <row r="2814" customHeight="1" spans="1:3">
      <c r="A2814" s="7" t="s">
        <v>2990</v>
      </c>
      <c r="B2814" s="4" t="s">
        <v>865</v>
      </c>
      <c r="C2814" s="5">
        <v>2</v>
      </c>
    </row>
    <row r="2815" customHeight="1" spans="1:3">
      <c r="A2815" s="7" t="s">
        <v>2991</v>
      </c>
      <c r="B2815" s="4" t="s">
        <v>908</v>
      </c>
      <c r="C2815" s="5">
        <v>2</v>
      </c>
    </row>
    <row r="2816" customHeight="1" spans="1:3">
      <c r="A2816" s="7" t="s">
        <v>2992</v>
      </c>
      <c r="B2816" s="4" t="s">
        <v>908</v>
      </c>
      <c r="C2816" s="5">
        <v>2</v>
      </c>
    </row>
    <row r="2817" customHeight="1" spans="1:3">
      <c r="A2817" s="7" t="s">
        <v>2993</v>
      </c>
      <c r="B2817" s="4" t="s">
        <v>901</v>
      </c>
      <c r="C2817" s="5">
        <v>2</v>
      </c>
    </row>
    <row r="2818" customHeight="1" spans="1:3">
      <c r="A2818" s="7" t="s">
        <v>2994</v>
      </c>
      <c r="B2818" s="4" t="s">
        <v>1474</v>
      </c>
      <c r="C2818" s="5">
        <v>2</v>
      </c>
    </row>
    <row r="2819" customHeight="1" spans="1:3">
      <c r="A2819" s="7" t="s">
        <v>2995</v>
      </c>
      <c r="B2819" s="4" t="s">
        <v>1395</v>
      </c>
      <c r="C2819" s="5">
        <v>2</v>
      </c>
    </row>
    <row r="2820" customHeight="1" spans="1:3">
      <c r="A2820" s="7" t="s">
        <v>2996</v>
      </c>
      <c r="B2820" s="4" t="s">
        <v>230</v>
      </c>
      <c r="C2820" s="5">
        <v>2</v>
      </c>
    </row>
    <row r="2821" customHeight="1" spans="1:3">
      <c r="A2821" s="7" t="s">
        <v>2997</v>
      </c>
      <c r="B2821" s="4" t="s">
        <v>1402</v>
      </c>
      <c r="C2821" s="5">
        <v>2</v>
      </c>
    </row>
    <row r="2822" customHeight="1" spans="1:3">
      <c r="A2822" s="7" t="s">
        <v>2998</v>
      </c>
      <c r="B2822" s="4" t="s">
        <v>934</v>
      </c>
      <c r="C2822" s="5">
        <v>2</v>
      </c>
    </row>
    <row r="2823" customHeight="1" spans="1:3">
      <c r="A2823" s="7" t="s">
        <v>2999</v>
      </c>
      <c r="B2823" s="4" t="s">
        <v>804</v>
      </c>
      <c r="C2823" s="5">
        <v>2</v>
      </c>
    </row>
    <row r="2824" customHeight="1" spans="1:3">
      <c r="A2824" s="7" t="s">
        <v>3000</v>
      </c>
      <c r="B2824" s="4" t="s">
        <v>901</v>
      </c>
      <c r="C2824" s="5">
        <v>2</v>
      </c>
    </row>
    <row r="2825" customHeight="1" spans="1:3">
      <c r="A2825" s="7" t="s">
        <v>3001</v>
      </c>
      <c r="B2825" s="4" t="s">
        <v>770</v>
      </c>
      <c r="C2825" s="5">
        <v>2</v>
      </c>
    </row>
    <row r="2826" customHeight="1" spans="1:3">
      <c r="A2826" s="7" t="s">
        <v>3002</v>
      </c>
      <c r="B2826" s="4" t="s">
        <v>1387</v>
      </c>
      <c r="C2826" s="5">
        <v>2</v>
      </c>
    </row>
    <row r="2827" customHeight="1" spans="1:3">
      <c r="A2827" s="7" t="s">
        <v>3003</v>
      </c>
      <c r="B2827" s="4" t="s">
        <v>865</v>
      </c>
      <c r="C2827" s="5">
        <v>2</v>
      </c>
    </row>
    <row r="2828" customHeight="1" spans="1:3">
      <c r="A2828" s="7" t="s">
        <v>3004</v>
      </c>
      <c r="B2828" s="4" t="s">
        <v>901</v>
      </c>
      <c r="C2828" s="5">
        <v>2</v>
      </c>
    </row>
    <row r="2829" customHeight="1" spans="1:3">
      <c r="A2829" s="7" t="s">
        <v>3005</v>
      </c>
      <c r="B2829" s="4" t="s">
        <v>1355</v>
      </c>
      <c r="C2829" s="5">
        <v>2</v>
      </c>
    </row>
    <row r="2830" customHeight="1" spans="1:3">
      <c r="A2830" s="7" t="s">
        <v>3006</v>
      </c>
      <c r="B2830" s="4" t="s">
        <v>334</v>
      </c>
      <c r="C2830" s="5">
        <v>2</v>
      </c>
    </row>
    <row r="2831" customHeight="1" spans="1:3">
      <c r="A2831" s="7" t="s">
        <v>3007</v>
      </c>
      <c r="B2831" s="4" t="s">
        <v>908</v>
      </c>
      <c r="C2831" s="5">
        <v>2</v>
      </c>
    </row>
    <row r="2832" customHeight="1" spans="1:3">
      <c r="A2832" s="7" t="s">
        <v>3008</v>
      </c>
      <c r="B2832" s="4" t="s">
        <v>770</v>
      </c>
      <c r="C2832" s="5">
        <v>2</v>
      </c>
    </row>
    <row r="2833" customHeight="1" spans="1:3">
      <c r="A2833" s="7" t="s">
        <v>3009</v>
      </c>
      <c r="B2833" s="4" t="s">
        <v>939</v>
      </c>
      <c r="C2833" s="5">
        <v>2</v>
      </c>
    </row>
    <row r="2834" customHeight="1" spans="1:3">
      <c r="A2834" s="7" t="s">
        <v>3010</v>
      </c>
      <c r="B2834" s="4" t="s">
        <v>908</v>
      </c>
      <c r="C2834" s="5">
        <v>2</v>
      </c>
    </row>
    <row r="2835" customHeight="1" spans="1:3">
      <c r="A2835" s="7" t="s">
        <v>3011</v>
      </c>
      <c r="B2835" s="4" t="s">
        <v>800</v>
      </c>
      <c r="C2835" s="5">
        <v>2</v>
      </c>
    </row>
    <row r="2836" customHeight="1" spans="1:3">
      <c r="A2836" s="7" t="s">
        <v>3012</v>
      </c>
      <c r="B2836" s="4" t="s">
        <v>800</v>
      </c>
      <c r="C2836" s="5">
        <v>2</v>
      </c>
    </row>
    <row r="2837" customHeight="1" spans="1:3">
      <c r="A2837" s="7" t="s">
        <v>3013</v>
      </c>
      <c r="B2837" s="4" t="s">
        <v>865</v>
      </c>
      <c r="C2837" s="5">
        <v>2</v>
      </c>
    </row>
    <row r="2838" customHeight="1" spans="1:3">
      <c r="A2838" s="7" t="s">
        <v>3014</v>
      </c>
      <c r="B2838" s="4" t="s">
        <v>97</v>
      </c>
      <c r="C2838" s="5">
        <v>2</v>
      </c>
    </row>
    <row r="2839" customHeight="1" spans="1:3">
      <c r="A2839" s="7" t="s">
        <v>3015</v>
      </c>
      <c r="B2839" s="4" t="s">
        <v>1474</v>
      </c>
      <c r="C2839" s="5">
        <v>2</v>
      </c>
    </row>
    <row r="2840" customHeight="1" spans="1:3">
      <c r="A2840" s="7" t="s">
        <v>3016</v>
      </c>
      <c r="B2840" s="4" t="s">
        <v>770</v>
      </c>
      <c r="C2840" s="5">
        <v>2</v>
      </c>
    </row>
    <row r="2841" customHeight="1" spans="1:3">
      <c r="A2841" s="7" t="s">
        <v>3017</v>
      </c>
      <c r="B2841" s="4" t="s">
        <v>804</v>
      </c>
      <c r="C2841" s="5">
        <v>2</v>
      </c>
    </row>
    <row r="2842" customHeight="1" spans="1:3">
      <c r="A2842" s="7" t="s">
        <v>3018</v>
      </c>
      <c r="B2842" s="4" t="s">
        <v>908</v>
      </c>
      <c r="C2842" s="5">
        <v>2</v>
      </c>
    </row>
    <row r="2843" customHeight="1" spans="1:3">
      <c r="A2843" s="7" t="s">
        <v>3019</v>
      </c>
      <c r="B2843" s="4" t="s">
        <v>800</v>
      </c>
      <c r="C2843" s="5">
        <v>2</v>
      </c>
    </row>
    <row r="2844" customHeight="1" spans="1:3">
      <c r="A2844" s="7" t="s">
        <v>3020</v>
      </c>
      <c r="B2844" s="4" t="s">
        <v>865</v>
      </c>
      <c r="C2844" s="5">
        <v>2</v>
      </c>
    </row>
    <row r="2845" customHeight="1" spans="1:3">
      <c r="A2845" s="7" t="s">
        <v>3021</v>
      </c>
      <c r="B2845" s="4" t="s">
        <v>908</v>
      </c>
      <c r="C2845" s="5">
        <v>2</v>
      </c>
    </row>
    <row r="2846" customHeight="1" spans="1:3">
      <c r="A2846" s="7" t="s">
        <v>3022</v>
      </c>
      <c r="B2846" s="4" t="s">
        <v>908</v>
      </c>
      <c r="C2846" s="5">
        <v>2</v>
      </c>
    </row>
    <row r="2847" customHeight="1" spans="1:3">
      <c r="A2847" s="7" t="s">
        <v>3023</v>
      </c>
      <c r="B2847" s="4" t="s">
        <v>419</v>
      </c>
      <c r="C2847" s="5">
        <v>2</v>
      </c>
    </row>
    <row r="2848" customHeight="1" spans="1:3">
      <c r="A2848" s="7" t="s">
        <v>3024</v>
      </c>
      <c r="B2848" s="4" t="s">
        <v>230</v>
      </c>
      <c r="C2848" s="5">
        <v>2</v>
      </c>
    </row>
    <row r="2849" customHeight="1" spans="1:3">
      <c r="A2849" s="7" t="s">
        <v>3025</v>
      </c>
      <c r="B2849" s="4" t="s">
        <v>908</v>
      </c>
      <c r="C2849" s="5">
        <v>2</v>
      </c>
    </row>
    <row r="2850" customHeight="1" spans="1:3">
      <c r="A2850" s="7" t="s">
        <v>3026</v>
      </c>
      <c r="B2850" s="4" t="s">
        <v>334</v>
      </c>
      <c r="C2850" s="5">
        <v>2</v>
      </c>
    </row>
    <row r="2851" customHeight="1" spans="1:3">
      <c r="A2851" s="7" t="s">
        <v>3027</v>
      </c>
      <c r="B2851" s="4" t="s">
        <v>908</v>
      </c>
      <c r="C2851" s="5">
        <v>2</v>
      </c>
    </row>
    <row r="2852" customHeight="1" spans="1:3">
      <c r="A2852" s="7" t="s">
        <v>3028</v>
      </c>
      <c r="B2852" s="4" t="s">
        <v>939</v>
      </c>
      <c r="C2852" s="5">
        <v>2</v>
      </c>
    </row>
    <row r="2853" customHeight="1" spans="1:3">
      <c r="A2853" s="7" t="s">
        <v>3029</v>
      </c>
      <c r="B2853" s="4" t="s">
        <v>1362</v>
      </c>
      <c r="C2853" s="5">
        <v>2</v>
      </c>
    </row>
    <row r="2854" customHeight="1" spans="1:3">
      <c r="A2854" s="7" t="s">
        <v>3030</v>
      </c>
      <c r="B2854" s="4" t="s">
        <v>865</v>
      </c>
      <c r="C2854" s="5">
        <v>2</v>
      </c>
    </row>
    <row r="2855" customHeight="1" spans="1:3">
      <c r="A2855" s="7" t="s">
        <v>3031</v>
      </c>
      <c r="B2855" s="4" t="s">
        <v>908</v>
      </c>
      <c r="C2855" s="5">
        <v>2</v>
      </c>
    </row>
    <row r="2856" customHeight="1" spans="1:3">
      <c r="A2856" s="7" t="s">
        <v>3032</v>
      </c>
      <c r="B2856" s="4" t="s">
        <v>908</v>
      </c>
      <c r="C2856" s="5">
        <v>2</v>
      </c>
    </row>
    <row r="2857" customHeight="1" spans="1:3">
      <c r="A2857" s="7" t="s">
        <v>3033</v>
      </c>
      <c r="B2857" s="4" t="s">
        <v>1395</v>
      </c>
      <c r="C2857" s="5">
        <v>2</v>
      </c>
    </row>
    <row r="2858" customHeight="1" spans="1:3">
      <c r="A2858" s="7" t="s">
        <v>3034</v>
      </c>
      <c r="B2858" s="4" t="s">
        <v>1490</v>
      </c>
      <c r="C2858" s="5">
        <v>2</v>
      </c>
    </row>
    <row r="2859" customHeight="1" spans="1:3">
      <c r="A2859" s="7" t="s">
        <v>3035</v>
      </c>
      <c r="B2859" s="4" t="s">
        <v>901</v>
      </c>
      <c r="C2859" s="5">
        <v>2</v>
      </c>
    </row>
    <row r="2860" customHeight="1" spans="1:3">
      <c r="A2860" s="7" t="s">
        <v>3036</v>
      </c>
      <c r="B2860" s="4" t="s">
        <v>934</v>
      </c>
      <c r="C2860" s="5">
        <v>2</v>
      </c>
    </row>
    <row r="2861" customHeight="1" spans="1:3">
      <c r="A2861" s="7" t="s">
        <v>3037</v>
      </c>
      <c r="B2861" s="4" t="s">
        <v>865</v>
      </c>
      <c r="C2861" s="5">
        <v>2</v>
      </c>
    </row>
    <row r="2862" customHeight="1" spans="1:3">
      <c r="A2862" s="7" t="s">
        <v>3038</v>
      </c>
      <c r="B2862" s="4" t="s">
        <v>800</v>
      </c>
      <c r="C2862" s="5">
        <v>2</v>
      </c>
    </row>
    <row r="2863" customHeight="1" spans="1:3">
      <c r="A2863" s="7" t="s">
        <v>3039</v>
      </c>
      <c r="B2863" s="4" t="s">
        <v>800</v>
      </c>
      <c r="C2863" s="5">
        <v>2</v>
      </c>
    </row>
    <row r="2864" customHeight="1" spans="1:3">
      <c r="A2864" s="7" t="s">
        <v>3040</v>
      </c>
      <c r="B2864" s="4" t="s">
        <v>1979</v>
      </c>
      <c r="C2864" s="5">
        <v>2</v>
      </c>
    </row>
    <row r="2865" customHeight="1" spans="1:3">
      <c r="A2865" s="7" t="s">
        <v>3041</v>
      </c>
      <c r="B2865" s="4" t="s">
        <v>881</v>
      </c>
      <c r="C2865" s="5">
        <v>2</v>
      </c>
    </row>
    <row r="2866" customHeight="1" spans="1:3">
      <c r="A2866" s="7" t="s">
        <v>3042</v>
      </c>
      <c r="B2866" s="4" t="s">
        <v>129</v>
      </c>
      <c r="C2866" s="5">
        <v>2</v>
      </c>
    </row>
    <row r="2867" customHeight="1" spans="1:3">
      <c r="A2867" s="7" t="s">
        <v>3043</v>
      </c>
      <c r="B2867" s="4" t="s">
        <v>857</v>
      </c>
      <c r="C2867" s="5">
        <v>2</v>
      </c>
    </row>
    <row r="2868" customHeight="1" spans="1:3">
      <c r="A2868" s="7" t="s">
        <v>3044</v>
      </c>
      <c r="B2868" s="4" t="s">
        <v>908</v>
      </c>
      <c r="C2868" s="5">
        <v>2</v>
      </c>
    </row>
    <row r="2869" customHeight="1" spans="1:3">
      <c r="A2869" s="7" t="s">
        <v>3045</v>
      </c>
      <c r="B2869" s="4" t="s">
        <v>908</v>
      </c>
      <c r="C2869" s="5">
        <v>2</v>
      </c>
    </row>
    <row r="2870" customHeight="1" spans="1:3">
      <c r="A2870" s="7" t="s">
        <v>3046</v>
      </c>
      <c r="B2870" s="4" t="s">
        <v>908</v>
      </c>
      <c r="C2870" s="5">
        <v>2</v>
      </c>
    </row>
    <row r="2871" customHeight="1" spans="1:3">
      <c r="A2871" s="7" t="s">
        <v>3047</v>
      </c>
      <c r="B2871" s="4" t="s">
        <v>908</v>
      </c>
      <c r="C2871" s="5">
        <v>2</v>
      </c>
    </row>
    <row r="2872" customHeight="1" spans="1:3">
      <c r="A2872" s="7" t="s">
        <v>3048</v>
      </c>
      <c r="B2872" s="4" t="s">
        <v>97</v>
      </c>
      <c r="C2872" s="5">
        <v>2</v>
      </c>
    </row>
    <row r="2873" customHeight="1" spans="1:3">
      <c r="A2873" s="7" t="s">
        <v>3049</v>
      </c>
      <c r="B2873" s="4" t="s">
        <v>770</v>
      </c>
      <c r="C2873" s="5">
        <v>2</v>
      </c>
    </row>
    <row r="2874" customHeight="1" spans="1:3">
      <c r="A2874" s="7" t="s">
        <v>3050</v>
      </c>
      <c r="B2874" s="4" t="s">
        <v>770</v>
      </c>
      <c r="C2874" s="5">
        <v>2</v>
      </c>
    </row>
    <row r="2875" customHeight="1" spans="1:3">
      <c r="A2875" s="7" t="s">
        <v>3051</v>
      </c>
      <c r="B2875" s="4" t="s">
        <v>97</v>
      </c>
      <c r="C2875" s="5">
        <v>2</v>
      </c>
    </row>
    <row r="2876" customHeight="1" spans="1:3">
      <c r="A2876" s="7" t="s">
        <v>3052</v>
      </c>
      <c r="B2876" s="4" t="s">
        <v>1362</v>
      </c>
      <c r="C2876" s="5">
        <v>2</v>
      </c>
    </row>
    <row r="2877" customHeight="1" spans="1:3">
      <c r="A2877" s="7" t="s">
        <v>3053</v>
      </c>
      <c r="B2877" s="4" t="s">
        <v>1362</v>
      </c>
      <c r="C2877" s="5">
        <v>2</v>
      </c>
    </row>
    <row r="2878" customHeight="1" spans="1:3">
      <c r="A2878" s="7" t="s">
        <v>3054</v>
      </c>
      <c r="B2878" s="4" t="s">
        <v>1362</v>
      </c>
      <c r="C2878" s="5">
        <v>2</v>
      </c>
    </row>
    <row r="2879" customHeight="1" spans="1:3">
      <c r="A2879" s="7" t="s">
        <v>3055</v>
      </c>
      <c r="B2879" s="4" t="s">
        <v>1362</v>
      </c>
      <c r="C2879" s="5">
        <v>2</v>
      </c>
    </row>
    <row r="2880" customHeight="1" spans="1:3">
      <c r="A2880" s="7" t="s">
        <v>3056</v>
      </c>
      <c r="B2880" s="4" t="s">
        <v>1362</v>
      </c>
      <c r="C2880" s="5">
        <v>2</v>
      </c>
    </row>
    <row r="2881" customHeight="1" spans="1:3">
      <c r="A2881" s="7" t="s">
        <v>3057</v>
      </c>
      <c r="B2881" s="4" t="s">
        <v>865</v>
      </c>
      <c r="C2881" s="5">
        <v>2</v>
      </c>
    </row>
    <row r="2882" customHeight="1" spans="1:3">
      <c r="A2882" s="7" t="s">
        <v>3058</v>
      </c>
      <c r="B2882" s="4" t="s">
        <v>865</v>
      </c>
      <c r="C2882" s="5">
        <v>2</v>
      </c>
    </row>
    <row r="2883" customHeight="1" spans="1:3">
      <c r="A2883" s="7" t="s">
        <v>3059</v>
      </c>
      <c r="B2883" s="4" t="s">
        <v>1362</v>
      </c>
      <c r="C2883" s="5">
        <v>2</v>
      </c>
    </row>
    <row r="2884" customHeight="1" spans="1:3">
      <c r="A2884" s="7" t="s">
        <v>3060</v>
      </c>
      <c r="B2884" s="4" t="s">
        <v>1362</v>
      </c>
      <c r="C2884" s="5">
        <v>2</v>
      </c>
    </row>
    <row r="2885" customHeight="1" spans="1:3">
      <c r="A2885" s="7" t="s">
        <v>3061</v>
      </c>
      <c r="B2885" s="4" t="s">
        <v>1362</v>
      </c>
      <c r="C2885" s="5">
        <v>2</v>
      </c>
    </row>
    <row r="2886" customHeight="1" spans="1:3">
      <c r="A2886" s="7" t="s">
        <v>3062</v>
      </c>
      <c r="B2886" s="4" t="s">
        <v>865</v>
      </c>
      <c r="C2886" s="5">
        <v>2</v>
      </c>
    </row>
    <row r="2887" customHeight="1" spans="1:3">
      <c r="A2887" s="7" t="s">
        <v>3063</v>
      </c>
      <c r="B2887" s="4" t="s">
        <v>1362</v>
      </c>
      <c r="C2887" s="5">
        <v>2</v>
      </c>
    </row>
    <row r="2888" customHeight="1" spans="1:3">
      <c r="A2888" s="7" t="s">
        <v>3064</v>
      </c>
      <c r="B2888" s="4" t="s">
        <v>865</v>
      </c>
      <c r="C2888" s="5">
        <v>2</v>
      </c>
    </row>
    <row r="2889" customHeight="1" spans="1:3">
      <c r="A2889" s="7" t="s">
        <v>3065</v>
      </c>
      <c r="B2889" s="4" t="s">
        <v>865</v>
      </c>
      <c r="C2889" s="5">
        <v>2</v>
      </c>
    </row>
    <row r="2890" customHeight="1" spans="1:3">
      <c r="A2890" s="7" t="s">
        <v>3066</v>
      </c>
      <c r="B2890" s="4" t="s">
        <v>1362</v>
      </c>
      <c r="C2890" s="5">
        <v>2</v>
      </c>
    </row>
    <row r="2891" customHeight="1" spans="1:3">
      <c r="A2891" s="7" t="s">
        <v>3067</v>
      </c>
      <c r="B2891" s="4" t="s">
        <v>865</v>
      </c>
      <c r="C2891" s="5">
        <v>2</v>
      </c>
    </row>
    <row r="2892" customHeight="1" spans="1:3">
      <c r="A2892" s="7" t="s">
        <v>3068</v>
      </c>
      <c r="B2892" s="4" t="s">
        <v>1362</v>
      </c>
      <c r="C2892" s="5">
        <v>2</v>
      </c>
    </row>
    <row r="2893" customHeight="1" spans="1:3">
      <c r="A2893" s="7" t="s">
        <v>3069</v>
      </c>
      <c r="B2893" s="4" t="s">
        <v>1362</v>
      </c>
      <c r="C2893" s="5">
        <v>2</v>
      </c>
    </row>
    <row r="2894" customHeight="1" spans="1:3">
      <c r="A2894" s="7" t="s">
        <v>3070</v>
      </c>
      <c r="B2894" s="4" t="s">
        <v>1362</v>
      </c>
      <c r="C2894" s="5">
        <v>2</v>
      </c>
    </row>
    <row r="2895" customHeight="1" spans="1:3">
      <c r="A2895" s="7" t="s">
        <v>3071</v>
      </c>
      <c r="B2895" s="4" t="s">
        <v>1362</v>
      </c>
      <c r="C2895" s="5">
        <v>2</v>
      </c>
    </row>
    <row r="2896" customHeight="1" spans="1:3">
      <c r="A2896" s="7" t="s">
        <v>3072</v>
      </c>
      <c r="B2896" s="4" t="s">
        <v>865</v>
      </c>
      <c r="C2896" s="5">
        <v>2</v>
      </c>
    </row>
    <row r="2897" customHeight="1" spans="1:3">
      <c r="A2897" s="7" t="s">
        <v>3073</v>
      </c>
      <c r="B2897" s="4" t="s">
        <v>1362</v>
      </c>
      <c r="C2897" s="5">
        <v>2</v>
      </c>
    </row>
    <row r="2898" customHeight="1" spans="1:3">
      <c r="A2898" s="7" t="s">
        <v>3074</v>
      </c>
      <c r="B2898" s="4" t="s">
        <v>865</v>
      </c>
      <c r="C2898" s="5">
        <v>2</v>
      </c>
    </row>
    <row r="2899" customHeight="1" spans="1:3">
      <c r="A2899" s="7" t="s">
        <v>3075</v>
      </c>
      <c r="B2899" s="4" t="s">
        <v>1362</v>
      </c>
      <c r="C2899" s="5">
        <v>2</v>
      </c>
    </row>
    <row r="2900" customHeight="1" spans="1:3">
      <c r="A2900" s="7" t="s">
        <v>3076</v>
      </c>
      <c r="B2900" s="4" t="s">
        <v>1362</v>
      </c>
      <c r="C2900" s="5">
        <v>2</v>
      </c>
    </row>
    <row r="2901" customHeight="1" spans="1:3">
      <c r="A2901" s="7" t="s">
        <v>3077</v>
      </c>
      <c r="B2901" s="4" t="s">
        <v>865</v>
      </c>
      <c r="C2901" s="5">
        <v>2</v>
      </c>
    </row>
    <row r="2902" customHeight="1" spans="1:3">
      <c r="A2902" s="7" t="s">
        <v>3078</v>
      </c>
      <c r="B2902" s="4" t="s">
        <v>1362</v>
      </c>
      <c r="C2902" s="5">
        <v>2</v>
      </c>
    </row>
    <row r="2903" customHeight="1" spans="1:3">
      <c r="A2903" s="7" t="s">
        <v>3079</v>
      </c>
      <c r="B2903" s="4" t="s">
        <v>1362</v>
      </c>
      <c r="C2903" s="5">
        <v>2</v>
      </c>
    </row>
    <row r="2904" customHeight="1" spans="1:3">
      <c r="A2904" s="7" t="s">
        <v>3080</v>
      </c>
      <c r="B2904" s="4" t="s">
        <v>1362</v>
      </c>
      <c r="C2904" s="5">
        <v>2</v>
      </c>
    </row>
    <row r="2905" customHeight="1" spans="1:3">
      <c r="A2905" s="7" t="s">
        <v>3081</v>
      </c>
      <c r="B2905" s="4" t="s">
        <v>865</v>
      </c>
      <c r="C2905" s="5">
        <v>2</v>
      </c>
    </row>
    <row r="2906" customHeight="1" spans="1:3">
      <c r="A2906" s="7" t="s">
        <v>3082</v>
      </c>
      <c r="B2906" s="4" t="s">
        <v>865</v>
      </c>
      <c r="C2906" s="5">
        <v>2</v>
      </c>
    </row>
    <row r="2907" customHeight="1" spans="1:3">
      <c r="A2907" s="7" t="s">
        <v>3083</v>
      </c>
      <c r="B2907" s="4" t="s">
        <v>865</v>
      </c>
      <c r="C2907" s="5">
        <v>2</v>
      </c>
    </row>
    <row r="2908" customHeight="1" spans="1:3">
      <c r="A2908" s="7" t="s">
        <v>3084</v>
      </c>
      <c r="B2908" s="4" t="s">
        <v>865</v>
      </c>
      <c r="C2908" s="5">
        <v>2</v>
      </c>
    </row>
    <row r="2909" customHeight="1" spans="1:3">
      <c r="A2909" s="7" t="s">
        <v>3085</v>
      </c>
      <c r="B2909" s="4" t="s">
        <v>865</v>
      </c>
      <c r="C2909" s="5">
        <v>2</v>
      </c>
    </row>
    <row r="2910" customHeight="1" spans="1:3">
      <c r="A2910" s="7" t="s">
        <v>3086</v>
      </c>
      <c r="B2910" s="4" t="s">
        <v>865</v>
      </c>
      <c r="C2910" s="5">
        <v>2</v>
      </c>
    </row>
    <row r="2911" customHeight="1" spans="1:3">
      <c r="A2911" s="7" t="s">
        <v>3087</v>
      </c>
      <c r="B2911" s="4" t="s">
        <v>865</v>
      </c>
      <c r="C2911" s="5">
        <v>2</v>
      </c>
    </row>
    <row r="2912" customHeight="1" spans="1:3">
      <c r="A2912" s="7" t="s">
        <v>3088</v>
      </c>
      <c r="B2912" s="4" t="s">
        <v>865</v>
      </c>
      <c r="C2912" s="5">
        <v>2</v>
      </c>
    </row>
    <row r="2913" customHeight="1" spans="1:3">
      <c r="A2913" s="7" t="s">
        <v>3089</v>
      </c>
      <c r="B2913" s="4" t="s">
        <v>865</v>
      </c>
      <c r="C2913" s="5">
        <v>2</v>
      </c>
    </row>
    <row r="2914" customHeight="1" spans="1:3">
      <c r="A2914" s="7" t="s">
        <v>3090</v>
      </c>
      <c r="B2914" s="4" t="s">
        <v>865</v>
      </c>
      <c r="C2914" s="5">
        <v>2</v>
      </c>
    </row>
    <row r="2915" customHeight="1" spans="1:3">
      <c r="A2915" s="7" t="s">
        <v>3091</v>
      </c>
      <c r="B2915" s="4" t="s">
        <v>865</v>
      </c>
      <c r="C2915" s="5">
        <v>2</v>
      </c>
    </row>
    <row r="2916" customHeight="1" spans="1:3">
      <c r="A2916" s="7" t="s">
        <v>3092</v>
      </c>
      <c r="B2916" s="4" t="s">
        <v>865</v>
      </c>
      <c r="C2916" s="5">
        <v>2</v>
      </c>
    </row>
    <row r="2917" customHeight="1" spans="1:3">
      <c r="A2917" s="7" t="s">
        <v>3093</v>
      </c>
      <c r="B2917" s="4" t="s">
        <v>865</v>
      </c>
      <c r="C2917" s="5">
        <v>2</v>
      </c>
    </row>
    <row r="2918" customHeight="1" spans="1:3">
      <c r="A2918" s="7" t="s">
        <v>3094</v>
      </c>
      <c r="B2918" s="4" t="s">
        <v>865</v>
      </c>
      <c r="C2918" s="5">
        <v>2</v>
      </c>
    </row>
    <row r="2919" customHeight="1" spans="1:3">
      <c r="A2919" s="7" t="s">
        <v>3095</v>
      </c>
      <c r="B2919" s="4" t="s">
        <v>865</v>
      </c>
      <c r="C2919" s="5">
        <v>2</v>
      </c>
    </row>
    <row r="2920" customHeight="1" spans="1:3">
      <c r="A2920" s="7" t="s">
        <v>3096</v>
      </c>
      <c r="B2920" s="4" t="s">
        <v>865</v>
      </c>
      <c r="C2920" s="5">
        <v>2</v>
      </c>
    </row>
    <row r="2921" customHeight="1" spans="1:3">
      <c r="A2921" s="7" t="s">
        <v>3097</v>
      </c>
      <c r="B2921" s="4" t="s">
        <v>865</v>
      </c>
      <c r="C2921" s="5">
        <v>2</v>
      </c>
    </row>
    <row r="2922" customHeight="1" spans="1:3">
      <c r="A2922" s="7" t="s">
        <v>3098</v>
      </c>
      <c r="B2922" s="4" t="s">
        <v>1362</v>
      </c>
      <c r="C2922" s="5">
        <v>2</v>
      </c>
    </row>
    <row r="2923" customHeight="1" spans="1:3">
      <c r="A2923" s="7" t="s">
        <v>3099</v>
      </c>
      <c r="B2923" s="4" t="s">
        <v>865</v>
      </c>
      <c r="C2923" s="5">
        <v>2</v>
      </c>
    </row>
    <row r="2924" customHeight="1" spans="1:3">
      <c r="A2924" s="7" t="s">
        <v>3100</v>
      </c>
      <c r="B2924" s="4" t="s">
        <v>1362</v>
      </c>
      <c r="C2924" s="5">
        <v>2</v>
      </c>
    </row>
    <row r="2925" customHeight="1" spans="1:3">
      <c r="A2925" s="7" t="s">
        <v>3101</v>
      </c>
      <c r="B2925" s="4" t="s">
        <v>865</v>
      </c>
      <c r="C2925" s="5">
        <v>2</v>
      </c>
    </row>
    <row r="2926" customHeight="1" spans="1:3">
      <c r="A2926" s="7" t="s">
        <v>3102</v>
      </c>
      <c r="B2926" s="4" t="s">
        <v>865</v>
      </c>
      <c r="C2926" s="5">
        <v>2</v>
      </c>
    </row>
    <row r="2927" customHeight="1" spans="1:3">
      <c r="A2927" s="7" t="s">
        <v>3103</v>
      </c>
      <c r="B2927" s="4" t="s">
        <v>865</v>
      </c>
      <c r="C2927" s="5">
        <v>2</v>
      </c>
    </row>
    <row r="2928" customHeight="1" spans="1:3">
      <c r="A2928" s="7" t="s">
        <v>3104</v>
      </c>
      <c r="B2928" s="4" t="s">
        <v>865</v>
      </c>
      <c r="C2928" s="5">
        <v>2</v>
      </c>
    </row>
    <row r="2929" customHeight="1" spans="1:3">
      <c r="A2929" s="7" t="s">
        <v>3105</v>
      </c>
      <c r="B2929" s="4" t="s">
        <v>1362</v>
      </c>
      <c r="C2929" s="5">
        <v>2</v>
      </c>
    </row>
    <row r="2930" customHeight="1" spans="1:3">
      <c r="A2930" s="7" t="s">
        <v>3106</v>
      </c>
      <c r="B2930" s="4" t="s">
        <v>865</v>
      </c>
      <c r="C2930" s="5">
        <v>2</v>
      </c>
    </row>
    <row r="2931" customHeight="1" spans="1:3">
      <c r="A2931" s="7" t="s">
        <v>3107</v>
      </c>
      <c r="B2931" s="4" t="s">
        <v>1362</v>
      </c>
      <c r="C2931" s="5">
        <v>2</v>
      </c>
    </row>
    <row r="2932" customHeight="1" spans="1:3">
      <c r="A2932" s="7" t="s">
        <v>3108</v>
      </c>
      <c r="B2932" s="4" t="s">
        <v>1362</v>
      </c>
      <c r="C2932" s="5">
        <v>2</v>
      </c>
    </row>
    <row r="2933" customHeight="1" spans="1:3">
      <c r="A2933" s="7" t="s">
        <v>3109</v>
      </c>
      <c r="B2933" s="4" t="s">
        <v>1362</v>
      </c>
      <c r="C2933" s="5">
        <v>2</v>
      </c>
    </row>
    <row r="2934" customHeight="1" spans="1:3">
      <c r="A2934" s="7" t="s">
        <v>3110</v>
      </c>
      <c r="B2934" s="4" t="s">
        <v>1362</v>
      </c>
      <c r="C2934" s="5">
        <v>2</v>
      </c>
    </row>
    <row r="2935" customHeight="1" spans="1:3">
      <c r="A2935" s="7" t="s">
        <v>3111</v>
      </c>
      <c r="B2935" s="4" t="s">
        <v>1362</v>
      </c>
      <c r="C2935" s="5">
        <v>2</v>
      </c>
    </row>
    <row r="2936" customHeight="1" spans="1:3">
      <c r="A2936" s="7" t="s">
        <v>3112</v>
      </c>
      <c r="B2936" s="4" t="s">
        <v>1362</v>
      </c>
      <c r="C2936" s="5">
        <v>2</v>
      </c>
    </row>
    <row r="2937" customHeight="1" spans="1:3">
      <c r="A2937" s="7" t="s">
        <v>3113</v>
      </c>
      <c r="B2937" s="4" t="s">
        <v>865</v>
      </c>
      <c r="C2937" s="5">
        <v>2</v>
      </c>
    </row>
    <row r="2938" customHeight="1" spans="1:3">
      <c r="A2938" s="7" t="s">
        <v>3114</v>
      </c>
      <c r="B2938" s="4" t="s">
        <v>865</v>
      </c>
      <c r="C2938" s="5">
        <v>2</v>
      </c>
    </row>
    <row r="2939" customHeight="1" spans="1:3">
      <c r="A2939" s="7" t="s">
        <v>3115</v>
      </c>
      <c r="B2939" s="4" t="s">
        <v>1362</v>
      </c>
      <c r="C2939" s="5">
        <v>2</v>
      </c>
    </row>
    <row r="2940" customHeight="1" spans="1:3">
      <c r="A2940" s="7" t="s">
        <v>3116</v>
      </c>
      <c r="B2940" s="4" t="s">
        <v>865</v>
      </c>
      <c r="C2940" s="5">
        <v>2</v>
      </c>
    </row>
    <row r="2941" customHeight="1" spans="1:3">
      <c r="A2941" s="7" t="s">
        <v>3117</v>
      </c>
      <c r="B2941" s="4" t="s">
        <v>865</v>
      </c>
      <c r="C2941" s="5">
        <v>2</v>
      </c>
    </row>
    <row r="2942" customHeight="1" spans="1:3">
      <c r="A2942" s="7" t="s">
        <v>3118</v>
      </c>
      <c r="B2942" s="4" t="s">
        <v>865</v>
      </c>
      <c r="C2942" s="5">
        <v>2</v>
      </c>
    </row>
    <row r="2943" customHeight="1" spans="1:3">
      <c r="A2943" s="7" t="s">
        <v>3119</v>
      </c>
      <c r="B2943" s="4" t="s">
        <v>1362</v>
      </c>
      <c r="C2943" s="5">
        <v>2</v>
      </c>
    </row>
    <row r="2944" customHeight="1" spans="1:3">
      <c r="A2944" s="7" t="s">
        <v>3120</v>
      </c>
      <c r="B2944" s="4" t="s">
        <v>865</v>
      </c>
      <c r="C2944" s="5">
        <v>2</v>
      </c>
    </row>
    <row r="2945" customHeight="1" spans="1:3">
      <c r="A2945" s="7" t="s">
        <v>3121</v>
      </c>
      <c r="B2945" s="4" t="s">
        <v>1362</v>
      </c>
      <c r="C2945" s="5">
        <v>2</v>
      </c>
    </row>
    <row r="2946" customHeight="1" spans="1:3">
      <c r="A2946" s="7" t="s">
        <v>3122</v>
      </c>
      <c r="B2946" s="4" t="s">
        <v>1362</v>
      </c>
      <c r="C2946" s="5">
        <v>2</v>
      </c>
    </row>
    <row r="2947" customHeight="1" spans="1:3">
      <c r="A2947" s="7" t="s">
        <v>3123</v>
      </c>
      <c r="B2947" s="4" t="s">
        <v>1362</v>
      </c>
      <c r="C2947" s="5">
        <v>2</v>
      </c>
    </row>
    <row r="2948" customHeight="1" spans="1:3">
      <c r="A2948" s="7" t="s">
        <v>3124</v>
      </c>
      <c r="B2948" s="4" t="s">
        <v>1362</v>
      </c>
      <c r="C2948" s="5">
        <v>2</v>
      </c>
    </row>
    <row r="2949" customHeight="1" spans="1:3">
      <c r="A2949" s="7" t="s">
        <v>3125</v>
      </c>
      <c r="B2949" s="4" t="s">
        <v>1362</v>
      </c>
      <c r="C2949" s="5">
        <v>2</v>
      </c>
    </row>
    <row r="2950" customHeight="1" spans="1:3">
      <c r="A2950" s="7" t="s">
        <v>3126</v>
      </c>
      <c r="B2950" s="4" t="s">
        <v>865</v>
      </c>
      <c r="C2950" s="5">
        <v>2</v>
      </c>
    </row>
    <row r="2951" customHeight="1" spans="1:3">
      <c r="A2951" s="7" t="s">
        <v>3127</v>
      </c>
      <c r="B2951" s="4" t="s">
        <v>1362</v>
      </c>
      <c r="C2951" s="5">
        <v>2</v>
      </c>
    </row>
    <row r="2952" customHeight="1" spans="1:3">
      <c r="A2952" s="7" t="s">
        <v>3128</v>
      </c>
      <c r="B2952" s="4" t="s">
        <v>865</v>
      </c>
      <c r="C2952" s="5">
        <v>2</v>
      </c>
    </row>
    <row r="2953" customHeight="1" spans="1:3">
      <c r="A2953" s="7" t="s">
        <v>3129</v>
      </c>
      <c r="B2953" s="4" t="s">
        <v>1362</v>
      </c>
      <c r="C2953" s="5">
        <v>2</v>
      </c>
    </row>
    <row r="2954" customHeight="1" spans="1:3">
      <c r="A2954" s="7" t="s">
        <v>3130</v>
      </c>
      <c r="B2954" s="4" t="s">
        <v>865</v>
      </c>
      <c r="C2954" s="5">
        <v>2</v>
      </c>
    </row>
    <row r="2955" customHeight="1" spans="1:3">
      <c r="A2955" s="7" t="s">
        <v>3131</v>
      </c>
      <c r="B2955" s="4" t="s">
        <v>1362</v>
      </c>
      <c r="C2955" s="5">
        <v>2</v>
      </c>
    </row>
    <row r="2956" customHeight="1" spans="1:3">
      <c r="A2956" s="7" t="s">
        <v>3132</v>
      </c>
      <c r="B2956" s="4" t="s">
        <v>865</v>
      </c>
      <c r="C2956" s="5">
        <v>2</v>
      </c>
    </row>
    <row r="2957" customHeight="1" spans="1:3">
      <c r="A2957" s="7" t="s">
        <v>3133</v>
      </c>
      <c r="B2957" s="4" t="s">
        <v>865</v>
      </c>
      <c r="C2957" s="5">
        <v>2</v>
      </c>
    </row>
    <row r="2958" customHeight="1" spans="1:3">
      <c r="A2958" s="7" t="s">
        <v>3134</v>
      </c>
      <c r="B2958" s="4" t="s">
        <v>865</v>
      </c>
      <c r="C2958" s="5">
        <v>2</v>
      </c>
    </row>
    <row r="2959" customHeight="1" spans="1:3">
      <c r="A2959" s="7" t="s">
        <v>3135</v>
      </c>
      <c r="B2959" s="4" t="s">
        <v>1376</v>
      </c>
      <c r="C2959" s="5">
        <v>2</v>
      </c>
    </row>
    <row r="2960" customHeight="1" spans="1:3">
      <c r="A2960" s="7" t="s">
        <v>3136</v>
      </c>
      <c r="B2960" s="4" t="s">
        <v>1362</v>
      </c>
      <c r="C2960" s="5">
        <v>2</v>
      </c>
    </row>
    <row r="2961" customHeight="1" spans="1:3">
      <c r="A2961" s="7" t="s">
        <v>3137</v>
      </c>
      <c r="B2961" s="4" t="s">
        <v>939</v>
      </c>
      <c r="C2961" s="5">
        <v>2</v>
      </c>
    </row>
    <row r="2962" customHeight="1" spans="1:3">
      <c r="A2962" s="7" t="s">
        <v>3138</v>
      </c>
      <c r="B2962" s="4" t="s">
        <v>939</v>
      </c>
      <c r="C2962" s="5">
        <v>2</v>
      </c>
    </row>
    <row r="2963" customHeight="1" spans="1:3">
      <c r="A2963" s="7" t="s">
        <v>3139</v>
      </c>
      <c r="B2963" s="4" t="s">
        <v>770</v>
      </c>
      <c r="C2963" s="5">
        <v>2</v>
      </c>
    </row>
    <row r="2964" customHeight="1" spans="1:3">
      <c r="A2964" s="7" t="s">
        <v>3140</v>
      </c>
      <c r="B2964" s="4" t="s">
        <v>939</v>
      </c>
      <c r="C2964" s="5">
        <v>2</v>
      </c>
    </row>
    <row r="2965" customHeight="1" spans="1:3">
      <c r="A2965" s="7" t="s">
        <v>3141</v>
      </c>
      <c r="B2965" s="4" t="s">
        <v>804</v>
      </c>
      <c r="C2965" s="5">
        <v>2</v>
      </c>
    </row>
    <row r="2966" customHeight="1" spans="1:3">
      <c r="A2966" s="7" t="s">
        <v>3142</v>
      </c>
      <c r="B2966" s="4" t="s">
        <v>901</v>
      </c>
      <c r="C2966" s="5">
        <v>2</v>
      </c>
    </row>
    <row r="2967" customHeight="1" spans="1:3">
      <c r="A2967" s="7" t="s">
        <v>3143</v>
      </c>
      <c r="B2967" s="4" t="s">
        <v>865</v>
      </c>
      <c r="C2967" s="5">
        <v>2</v>
      </c>
    </row>
    <row r="2968" customHeight="1" spans="1:3">
      <c r="A2968" s="7" t="s">
        <v>3144</v>
      </c>
      <c r="B2968" s="4" t="s">
        <v>770</v>
      </c>
      <c r="C2968" s="5">
        <v>2</v>
      </c>
    </row>
    <row r="2969" customHeight="1" spans="1:3">
      <c r="A2969" s="7" t="s">
        <v>3145</v>
      </c>
      <c r="B2969" s="4" t="s">
        <v>908</v>
      </c>
      <c r="C2969" s="5">
        <v>2</v>
      </c>
    </row>
    <row r="2970" customHeight="1" spans="1:3">
      <c r="A2970" s="7" t="s">
        <v>3146</v>
      </c>
      <c r="B2970" s="4" t="s">
        <v>901</v>
      </c>
      <c r="C2970" s="5">
        <v>2</v>
      </c>
    </row>
    <row r="2971" customHeight="1" spans="1:3">
      <c r="A2971" s="7" t="s">
        <v>3147</v>
      </c>
      <c r="B2971" s="4" t="s">
        <v>908</v>
      </c>
      <c r="C2971" s="5">
        <v>2</v>
      </c>
    </row>
    <row r="2972" customHeight="1" spans="1:3">
      <c r="A2972" s="7" t="s">
        <v>3148</v>
      </c>
      <c r="B2972" s="4" t="s">
        <v>865</v>
      </c>
      <c r="C2972" s="5">
        <v>2</v>
      </c>
    </row>
    <row r="2973" customHeight="1" spans="1:3">
      <c r="A2973" s="7" t="s">
        <v>3149</v>
      </c>
      <c r="B2973" s="4" t="s">
        <v>770</v>
      </c>
      <c r="C2973" s="5">
        <v>2</v>
      </c>
    </row>
    <row r="2974" customHeight="1" spans="1:3">
      <c r="A2974" s="7" t="s">
        <v>3150</v>
      </c>
      <c r="B2974" s="4" t="s">
        <v>865</v>
      </c>
      <c r="C2974" s="5">
        <v>2</v>
      </c>
    </row>
    <row r="2975" customHeight="1" spans="1:3">
      <c r="A2975" s="7" t="s">
        <v>3151</v>
      </c>
      <c r="B2975" s="4" t="s">
        <v>1402</v>
      </c>
      <c r="C2975" s="5">
        <v>2</v>
      </c>
    </row>
    <row r="2976" customHeight="1" spans="1:3">
      <c r="A2976" s="7" t="s">
        <v>3152</v>
      </c>
      <c r="B2976" s="4" t="s">
        <v>865</v>
      </c>
      <c r="C2976" s="5">
        <v>2</v>
      </c>
    </row>
    <row r="2977" customHeight="1" spans="1:3">
      <c r="A2977" s="7" t="s">
        <v>3153</v>
      </c>
      <c r="B2977" s="4" t="s">
        <v>939</v>
      </c>
      <c r="C2977" s="5">
        <v>2</v>
      </c>
    </row>
    <row r="2978" customHeight="1" spans="1:3">
      <c r="A2978" s="7" t="s">
        <v>3154</v>
      </c>
      <c r="B2978" s="4" t="s">
        <v>865</v>
      </c>
      <c r="C2978" s="5">
        <v>2</v>
      </c>
    </row>
    <row r="2979" customHeight="1" spans="1:3">
      <c r="A2979" s="7" t="s">
        <v>3155</v>
      </c>
      <c r="B2979" s="4" t="s">
        <v>939</v>
      </c>
      <c r="C2979" s="5">
        <v>2</v>
      </c>
    </row>
    <row r="2980" customHeight="1" spans="1:3">
      <c r="A2980" s="7" t="s">
        <v>3156</v>
      </c>
      <c r="B2980" s="4" t="s">
        <v>1402</v>
      </c>
      <c r="C2980" s="5">
        <v>2</v>
      </c>
    </row>
    <row r="2981" customHeight="1" spans="1:3">
      <c r="A2981" s="7" t="s">
        <v>3157</v>
      </c>
      <c r="B2981" s="4" t="s">
        <v>901</v>
      </c>
      <c r="C2981" s="5">
        <v>2</v>
      </c>
    </row>
    <row r="2982" customHeight="1" spans="1:3">
      <c r="A2982" s="7" t="s">
        <v>3158</v>
      </c>
      <c r="B2982" s="4" t="s">
        <v>908</v>
      </c>
      <c r="C2982" s="5">
        <v>2</v>
      </c>
    </row>
    <row r="2983" customHeight="1" spans="1:3">
      <c r="A2983" s="7" t="s">
        <v>3159</v>
      </c>
      <c r="B2983" s="4" t="s">
        <v>1600</v>
      </c>
      <c r="C2983" s="5">
        <v>2</v>
      </c>
    </row>
    <row r="2984" customHeight="1" spans="1:3">
      <c r="A2984" s="7" t="s">
        <v>3160</v>
      </c>
      <c r="B2984" s="4" t="s">
        <v>865</v>
      </c>
      <c r="C2984" s="5">
        <v>2</v>
      </c>
    </row>
    <row r="2985" customHeight="1" spans="1:3">
      <c r="A2985" s="7" t="s">
        <v>3161</v>
      </c>
      <c r="B2985" s="4" t="s">
        <v>802</v>
      </c>
      <c r="C2985" s="5">
        <v>2</v>
      </c>
    </row>
    <row r="2986" customHeight="1" spans="1:3">
      <c r="A2986" s="7" t="s">
        <v>3162</v>
      </c>
      <c r="B2986" s="4" t="s">
        <v>939</v>
      </c>
      <c r="C2986" s="5">
        <v>2</v>
      </c>
    </row>
    <row r="2987" customHeight="1" spans="1:3">
      <c r="A2987" s="7" t="s">
        <v>3163</v>
      </c>
      <c r="B2987" s="4" t="s">
        <v>865</v>
      </c>
      <c r="C2987" s="5">
        <v>2</v>
      </c>
    </row>
    <row r="2988" customHeight="1" spans="1:3">
      <c r="A2988" s="7" t="s">
        <v>3164</v>
      </c>
      <c r="B2988" s="4" t="s">
        <v>770</v>
      </c>
      <c r="C2988" s="5">
        <v>2</v>
      </c>
    </row>
    <row r="2989" customHeight="1" spans="1:3">
      <c r="A2989" s="7" t="s">
        <v>3165</v>
      </c>
      <c r="B2989" s="4" t="s">
        <v>804</v>
      </c>
      <c r="C2989" s="5">
        <v>2</v>
      </c>
    </row>
    <row r="2990" customHeight="1" spans="1:3">
      <c r="A2990" s="7" t="s">
        <v>3166</v>
      </c>
      <c r="B2990" s="4" t="s">
        <v>3167</v>
      </c>
      <c r="C2990" s="5">
        <v>2</v>
      </c>
    </row>
    <row r="2991" customHeight="1" spans="1:3">
      <c r="A2991" s="7" t="s">
        <v>3168</v>
      </c>
      <c r="B2991" s="4" t="s">
        <v>3167</v>
      </c>
      <c r="C2991" s="5">
        <v>2</v>
      </c>
    </row>
    <row r="2992" customHeight="1" spans="1:3">
      <c r="A2992" s="7" t="s">
        <v>3169</v>
      </c>
      <c r="B2992" s="4" t="s">
        <v>3167</v>
      </c>
      <c r="C2992" s="5">
        <v>2</v>
      </c>
    </row>
    <row r="2993" customHeight="1" spans="1:3">
      <c r="A2993" s="7" t="s">
        <v>3170</v>
      </c>
      <c r="B2993" s="4" t="s">
        <v>3167</v>
      </c>
      <c r="C2993" s="5">
        <v>2</v>
      </c>
    </row>
    <row r="2994" customHeight="1" spans="1:3">
      <c r="A2994" s="7" t="s">
        <v>3171</v>
      </c>
      <c r="B2994" s="4" t="s">
        <v>3167</v>
      </c>
      <c r="C2994" s="5">
        <v>2</v>
      </c>
    </row>
    <row r="2995" customHeight="1" spans="1:3">
      <c r="A2995" s="7" t="s">
        <v>3172</v>
      </c>
      <c r="B2995" s="4" t="s">
        <v>3167</v>
      </c>
      <c r="C2995" s="5">
        <v>2</v>
      </c>
    </row>
    <row r="2996" customHeight="1" spans="1:3">
      <c r="A2996" s="7" t="s">
        <v>3173</v>
      </c>
      <c r="B2996" s="4" t="s">
        <v>3167</v>
      </c>
      <c r="C2996" s="5">
        <v>2</v>
      </c>
    </row>
    <row r="2997" customHeight="1" spans="1:3">
      <c r="A2997" s="7" t="s">
        <v>3174</v>
      </c>
      <c r="B2997" s="4" t="s">
        <v>7</v>
      </c>
      <c r="C2997" s="5">
        <v>2</v>
      </c>
    </row>
    <row r="2998" customHeight="1" spans="1:3">
      <c r="A2998" s="7" t="s">
        <v>3175</v>
      </c>
      <c r="B2998" s="4" t="s">
        <v>7</v>
      </c>
      <c r="C2998" s="5">
        <v>2</v>
      </c>
    </row>
    <row r="2999" customHeight="1" spans="1:3">
      <c r="A2999" s="7" t="s">
        <v>3176</v>
      </c>
      <c r="B2999" s="4" t="s">
        <v>7</v>
      </c>
      <c r="C2999" s="5">
        <v>2</v>
      </c>
    </row>
    <row r="3000" customHeight="1" spans="1:3">
      <c r="A3000" s="7" t="s">
        <v>3177</v>
      </c>
      <c r="B3000" s="4" t="s">
        <v>7</v>
      </c>
      <c r="C3000" s="5">
        <v>2</v>
      </c>
    </row>
    <row r="3001" customHeight="1" spans="1:3">
      <c r="A3001" s="7" t="s">
        <v>3178</v>
      </c>
      <c r="B3001" s="4" t="s">
        <v>7</v>
      </c>
      <c r="C3001" s="5">
        <v>2</v>
      </c>
    </row>
    <row r="3002" customHeight="1" spans="1:3">
      <c r="A3002" s="7" t="s">
        <v>3179</v>
      </c>
      <c r="B3002" s="4" t="s">
        <v>7</v>
      </c>
      <c r="C3002" s="5">
        <v>2</v>
      </c>
    </row>
    <row r="3003" customHeight="1" spans="1:3">
      <c r="A3003" s="7" t="s">
        <v>3180</v>
      </c>
      <c r="B3003" s="4" t="s">
        <v>7</v>
      </c>
      <c r="C3003" s="5">
        <v>2</v>
      </c>
    </row>
    <row r="3004" customHeight="1" spans="1:3">
      <c r="A3004" s="7" t="s">
        <v>3181</v>
      </c>
      <c r="B3004" s="4" t="s">
        <v>7</v>
      </c>
      <c r="C3004" s="5">
        <v>2</v>
      </c>
    </row>
    <row r="3005" customHeight="1" spans="1:3">
      <c r="A3005" s="7" t="s">
        <v>3182</v>
      </c>
      <c r="B3005" s="4" t="s">
        <v>7</v>
      </c>
      <c r="C3005" s="5">
        <v>2</v>
      </c>
    </row>
    <row r="3006" customHeight="1" spans="1:3">
      <c r="A3006" s="7" t="s">
        <v>3183</v>
      </c>
      <c r="B3006" s="4" t="s">
        <v>7</v>
      </c>
      <c r="C3006" s="5">
        <v>2</v>
      </c>
    </row>
    <row r="3007" customHeight="1" spans="1:3">
      <c r="A3007" s="7" t="s">
        <v>3184</v>
      </c>
      <c r="B3007" s="4" t="s">
        <v>7</v>
      </c>
      <c r="C3007" s="5">
        <v>2</v>
      </c>
    </row>
    <row r="3008" customHeight="1" spans="1:3">
      <c r="A3008" s="7" t="s">
        <v>3185</v>
      </c>
      <c r="B3008" s="4" t="s">
        <v>7</v>
      </c>
      <c r="C3008" s="5">
        <v>2</v>
      </c>
    </row>
    <row r="3009" customHeight="1" spans="1:3">
      <c r="A3009" s="7" t="s">
        <v>3186</v>
      </c>
      <c r="B3009" s="4" t="s">
        <v>7</v>
      </c>
      <c r="C3009" s="5">
        <v>2</v>
      </c>
    </row>
    <row r="3010" customHeight="1" spans="1:3">
      <c r="A3010" s="7" t="s">
        <v>3187</v>
      </c>
      <c r="B3010" s="4" t="s">
        <v>7</v>
      </c>
      <c r="C3010" s="5">
        <v>2</v>
      </c>
    </row>
    <row r="3011" customHeight="1" spans="1:3">
      <c r="A3011" s="7" t="s">
        <v>3188</v>
      </c>
      <c r="B3011" s="4" t="s">
        <v>7</v>
      </c>
      <c r="C3011" s="5">
        <v>2</v>
      </c>
    </row>
    <row r="3012" customHeight="1" spans="1:3">
      <c r="A3012" s="7" t="s">
        <v>3189</v>
      </c>
      <c r="B3012" s="4" t="s">
        <v>7</v>
      </c>
      <c r="C3012" s="5">
        <v>2</v>
      </c>
    </row>
    <row r="3013" customHeight="1" spans="1:3">
      <c r="A3013" s="7" t="s">
        <v>3190</v>
      </c>
      <c r="B3013" s="4" t="s">
        <v>7</v>
      </c>
      <c r="C3013" s="5">
        <v>2</v>
      </c>
    </row>
    <row r="3014" customHeight="1" spans="1:3">
      <c r="A3014" s="7" t="s">
        <v>3191</v>
      </c>
      <c r="B3014" s="4" t="s">
        <v>7</v>
      </c>
      <c r="C3014" s="5">
        <v>2</v>
      </c>
    </row>
    <row r="3015" customHeight="1" spans="1:3">
      <c r="A3015" s="7" t="s">
        <v>3192</v>
      </c>
      <c r="B3015" s="4" t="s">
        <v>7</v>
      </c>
      <c r="C3015" s="5">
        <v>2</v>
      </c>
    </row>
    <row r="3016" customHeight="1" spans="1:3">
      <c r="A3016" s="7" t="s">
        <v>3193</v>
      </c>
      <c r="B3016" s="4" t="s">
        <v>7</v>
      </c>
      <c r="C3016" s="5">
        <v>2</v>
      </c>
    </row>
    <row r="3017" customHeight="1" spans="1:3">
      <c r="A3017" s="7" t="s">
        <v>3194</v>
      </c>
      <c r="B3017" s="4" t="s">
        <v>7</v>
      </c>
      <c r="C3017" s="5">
        <v>2</v>
      </c>
    </row>
    <row r="3018" customHeight="1" spans="1:3">
      <c r="A3018" s="7" t="s">
        <v>3195</v>
      </c>
      <c r="B3018" s="4" t="s">
        <v>7</v>
      </c>
      <c r="C3018" s="5">
        <v>2</v>
      </c>
    </row>
    <row r="3019" customHeight="1" spans="1:3">
      <c r="A3019" s="7" t="s">
        <v>3196</v>
      </c>
      <c r="B3019" s="4" t="s">
        <v>7</v>
      </c>
      <c r="C3019" s="5">
        <v>2</v>
      </c>
    </row>
    <row r="3020" customHeight="1" spans="1:3">
      <c r="A3020" s="7" t="s">
        <v>3197</v>
      </c>
      <c r="B3020" s="4" t="s">
        <v>7</v>
      </c>
      <c r="C3020" s="5">
        <v>2</v>
      </c>
    </row>
    <row r="3021" customHeight="1" spans="1:3">
      <c r="A3021" s="7" t="s">
        <v>3198</v>
      </c>
      <c r="B3021" s="4" t="s">
        <v>7</v>
      </c>
      <c r="C3021" s="5">
        <v>2</v>
      </c>
    </row>
    <row r="3022" customHeight="1" spans="1:3">
      <c r="A3022" s="7" t="s">
        <v>3199</v>
      </c>
      <c r="B3022" s="4" t="s">
        <v>7</v>
      </c>
      <c r="C3022" s="5">
        <v>2</v>
      </c>
    </row>
    <row r="3023" customHeight="1" spans="1:3">
      <c r="A3023" s="7" t="s">
        <v>3200</v>
      </c>
      <c r="B3023" s="4" t="s">
        <v>7</v>
      </c>
      <c r="C3023" s="5">
        <v>2</v>
      </c>
    </row>
    <row r="3024" customHeight="1" spans="1:3">
      <c r="A3024" s="7" t="s">
        <v>3201</v>
      </c>
      <c r="B3024" s="4" t="s">
        <v>7</v>
      </c>
      <c r="C3024" s="5">
        <v>2</v>
      </c>
    </row>
    <row r="3025" customHeight="1" spans="1:3">
      <c r="A3025" s="7" t="s">
        <v>3202</v>
      </c>
      <c r="B3025" s="4" t="s">
        <v>7</v>
      </c>
      <c r="C3025" s="5">
        <v>2</v>
      </c>
    </row>
    <row r="3026" customHeight="1" spans="1:3">
      <c r="A3026" s="7" t="s">
        <v>3203</v>
      </c>
      <c r="B3026" s="4" t="s">
        <v>7</v>
      </c>
      <c r="C3026" s="5">
        <v>2</v>
      </c>
    </row>
    <row r="3027" customHeight="1" spans="1:3">
      <c r="A3027" s="7" t="s">
        <v>3204</v>
      </c>
      <c r="B3027" s="4" t="s">
        <v>7</v>
      </c>
      <c r="C3027" s="5">
        <v>2</v>
      </c>
    </row>
    <row r="3028" customHeight="1" spans="1:3">
      <c r="A3028" s="7" t="s">
        <v>3205</v>
      </c>
      <c r="B3028" s="4" t="s">
        <v>7</v>
      </c>
      <c r="C3028" s="5">
        <v>2</v>
      </c>
    </row>
    <row r="3029" customHeight="1" spans="1:3">
      <c r="A3029" s="7" t="s">
        <v>3206</v>
      </c>
      <c r="B3029" s="4" t="s">
        <v>7</v>
      </c>
      <c r="C3029" s="5">
        <v>2</v>
      </c>
    </row>
    <row r="3030" customHeight="1" spans="1:3">
      <c r="A3030" s="7" t="s">
        <v>3207</v>
      </c>
      <c r="B3030" s="4" t="s">
        <v>7</v>
      </c>
      <c r="C3030" s="5">
        <v>2</v>
      </c>
    </row>
    <row r="3031" customHeight="1" spans="1:3">
      <c r="A3031" s="7" t="s">
        <v>3208</v>
      </c>
      <c r="B3031" s="4" t="s">
        <v>7</v>
      </c>
      <c r="C3031" s="5">
        <v>2</v>
      </c>
    </row>
    <row r="3032" customHeight="1" spans="1:3">
      <c r="A3032" s="7" t="s">
        <v>3209</v>
      </c>
      <c r="B3032" s="4" t="s">
        <v>7</v>
      </c>
      <c r="C3032" s="5">
        <v>2</v>
      </c>
    </row>
    <row r="3033" customHeight="1" spans="1:3">
      <c r="A3033" s="7" t="s">
        <v>3210</v>
      </c>
      <c r="B3033" s="4" t="s">
        <v>7</v>
      </c>
      <c r="C3033" s="5">
        <v>2</v>
      </c>
    </row>
    <row r="3034" customHeight="1" spans="1:3">
      <c r="A3034" s="7" t="s">
        <v>3211</v>
      </c>
      <c r="B3034" s="4" t="s">
        <v>7</v>
      </c>
      <c r="C3034" s="5">
        <v>2</v>
      </c>
    </row>
    <row r="3035" customHeight="1" spans="1:3">
      <c r="A3035" s="7" t="s">
        <v>3212</v>
      </c>
      <c r="B3035" s="4" t="s">
        <v>7</v>
      </c>
      <c r="C3035" s="5">
        <v>2</v>
      </c>
    </row>
    <row r="3036" customHeight="1" spans="1:3">
      <c r="A3036" s="7" t="s">
        <v>3213</v>
      </c>
      <c r="B3036" s="4" t="s">
        <v>7</v>
      </c>
      <c r="C3036" s="5">
        <v>2</v>
      </c>
    </row>
    <row r="3037" customHeight="1" spans="1:3">
      <c r="A3037" s="7" t="s">
        <v>3214</v>
      </c>
      <c r="B3037" s="4" t="s">
        <v>7</v>
      </c>
      <c r="C3037" s="5">
        <v>2</v>
      </c>
    </row>
    <row r="3038" customHeight="1" spans="1:3">
      <c r="A3038" s="7" t="s">
        <v>3215</v>
      </c>
      <c r="B3038" s="4" t="s">
        <v>7</v>
      </c>
      <c r="C3038" s="5">
        <v>2</v>
      </c>
    </row>
    <row r="3039" customHeight="1" spans="1:3">
      <c r="A3039" s="7" t="s">
        <v>3216</v>
      </c>
      <c r="B3039" s="4" t="s">
        <v>7</v>
      </c>
      <c r="C3039" s="5">
        <v>2</v>
      </c>
    </row>
    <row r="3040" customHeight="1" spans="1:3">
      <c r="A3040" s="7" t="s">
        <v>3217</v>
      </c>
      <c r="B3040" s="4" t="s">
        <v>7</v>
      </c>
      <c r="C3040" s="5">
        <v>2</v>
      </c>
    </row>
    <row r="3041" customHeight="1" spans="1:3">
      <c r="A3041" s="7" t="s">
        <v>3218</v>
      </c>
      <c r="B3041" s="4" t="s">
        <v>7</v>
      </c>
      <c r="C3041" s="5">
        <v>2</v>
      </c>
    </row>
    <row r="3042" customHeight="1" spans="1:3">
      <c r="A3042" s="7" t="s">
        <v>3219</v>
      </c>
      <c r="B3042" s="4" t="s">
        <v>7</v>
      </c>
      <c r="C3042" s="5">
        <v>2</v>
      </c>
    </row>
    <row r="3043" customHeight="1" spans="1:3">
      <c r="A3043" s="7" t="s">
        <v>3220</v>
      </c>
      <c r="B3043" s="4" t="s">
        <v>7</v>
      </c>
      <c r="C3043" s="5">
        <v>2</v>
      </c>
    </row>
    <row r="3044" customHeight="1" spans="1:3">
      <c r="A3044" s="7" t="s">
        <v>3221</v>
      </c>
      <c r="B3044" s="4" t="s">
        <v>7</v>
      </c>
      <c r="C3044" s="5">
        <v>2</v>
      </c>
    </row>
    <row r="3045" customHeight="1" spans="1:3">
      <c r="A3045" s="7" t="s">
        <v>3222</v>
      </c>
      <c r="B3045" s="4" t="s">
        <v>7</v>
      </c>
      <c r="C3045" s="5">
        <v>2</v>
      </c>
    </row>
    <row r="3046" customHeight="1" spans="1:3">
      <c r="A3046" s="7" t="s">
        <v>3223</v>
      </c>
      <c r="B3046" s="4" t="s">
        <v>7</v>
      </c>
      <c r="C3046" s="5">
        <v>2</v>
      </c>
    </row>
    <row r="3047" customHeight="1" spans="1:3">
      <c r="A3047" s="7" t="s">
        <v>3224</v>
      </c>
      <c r="B3047" s="4" t="s">
        <v>7</v>
      </c>
      <c r="C3047" s="5">
        <v>2</v>
      </c>
    </row>
    <row r="3048" customHeight="1" spans="1:3">
      <c r="A3048" s="7" t="s">
        <v>3225</v>
      </c>
      <c r="B3048" s="4" t="s">
        <v>7</v>
      </c>
      <c r="C3048" s="5">
        <v>2</v>
      </c>
    </row>
    <row r="3049" customHeight="1" spans="1:3">
      <c r="A3049" s="7" t="s">
        <v>3226</v>
      </c>
      <c r="B3049" s="4" t="s">
        <v>7</v>
      </c>
      <c r="C3049" s="5">
        <v>2</v>
      </c>
    </row>
    <row r="3050" customHeight="1" spans="1:3">
      <c r="A3050" s="7" t="s">
        <v>3227</v>
      </c>
      <c r="B3050" s="4" t="s">
        <v>7</v>
      </c>
      <c r="C3050" s="5">
        <v>2</v>
      </c>
    </row>
    <row r="3051" customHeight="1" spans="1:3">
      <c r="A3051" s="7" t="s">
        <v>3228</v>
      </c>
      <c r="B3051" s="4" t="s">
        <v>7</v>
      </c>
      <c r="C3051" s="5">
        <v>2</v>
      </c>
    </row>
    <row r="3052" customHeight="1" spans="1:3">
      <c r="A3052" s="7" t="s">
        <v>3229</v>
      </c>
      <c r="B3052" s="4" t="s">
        <v>7</v>
      </c>
      <c r="C3052" s="5">
        <v>2</v>
      </c>
    </row>
    <row r="3053" customHeight="1" spans="1:3">
      <c r="A3053" s="7" t="s">
        <v>3230</v>
      </c>
      <c r="B3053" s="4" t="s">
        <v>7</v>
      </c>
      <c r="C3053" s="5">
        <v>2</v>
      </c>
    </row>
    <row r="3054" customHeight="1" spans="1:3">
      <c r="A3054" s="7" t="s">
        <v>3231</v>
      </c>
      <c r="B3054" s="4" t="s">
        <v>7</v>
      </c>
      <c r="C3054" s="5">
        <v>2</v>
      </c>
    </row>
    <row r="3055" customHeight="1" spans="1:3">
      <c r="A3055" s="7" t="s">
        <v>3232</v>
      </c>
      <c r="B3055" s="4" t="s">
        <v>7</v>
      </c>
      <c r="C3055" s="5">
        <v>2</v>
      </c>
    </row>
    <row r="3056" customHeight="1" spans="1:3">
      <c r="A3056" s="7" t="s">
        <v>3233</v>
      </c>
      <c r="B3056" s="4" t="s">
        <v>7</v>
      </c>
      <c r="C3056" s="5">
        <v>2</v>
      </c>
    </row>
    <row r="3057" customHeight="1" spans="1:3">
      <c r="A3057" s="7" t="s">
        <v>3234</v>
      </c>
      <c r="B3057" s="4" t="s">
        <v>7</v>
      </c>
      <c r="C3057" s="5">
        <v>2</v>
      </c>
    </row>
    <row r="3058" customHeight="1" spans="1:3">
      <c r="A3058" s="7" t="s">
        <v>3235</v>
      </c>
      <c r="B3058" s="4" t="s">
        <v>7</v>
      </c>
      <c r="C3058" s="5">
        <v>2</v>
      </c>
    </row>
    <row r="3059" customHeight="1" spans="1:3">
      <c r="A3059" s="7" t="s">
        <v>3236</v>
      </c>
      <c r="B3059" s="4" t="s">
        <v>7</v>
      </c>
      <c r="C3059" s="5">
        <v>2</v>
      </c>
    </row>
    <row r="3060" customHeight="1" spans="1:3">
      <c r="A3060" s="7" t="s">
        <v>3237</v>
      </c>
      <c r="B3060" s="4" t="s">
        <v>7</v>
      </c>
      <c r="C3060" s="5">
        <v>2</v>
      </c>
    </row>
    <row r="3061" customHeight="1" spans="1:3">
      <c r="A3061" s="7" t="s">
        <v>3238</v>
      </c>
      <c r="B3061" s="4" t="s">
        <v>7</v>
      </c>
      <c r="C3061" s="5">
        <v>2</v>
      </c>
    </row>
    <row r="3062" customHeight="1" spans="1:3">
      <c r="A3062" s="7" t="s">
        <v>3239</v>
      </c>
      <c r="B3062" s="4" t="s">
        <v>7</v>
      </c>
      <c r="C3062" s="5">
        <v>2</v>
      </c>
    </row>
    <row r="3063" customHeight="1" spans="1:3">
      <c r="A3063" s="7" t="s">
        <v>3240</v>
      </c>
      <c r="B3063" s="4" t="s">
        <v>7</v>
      </c>
      <c r="C3063" s="5">
        <v>2</v>
      </c>
    </row>
    <row r="3064" customHeight="1" spans="1:3">
      <c r="A3064" s="7" t="s">
        <v>3241</v>
      </c>
      <c r="B3064" s="4" t="s">
        <v>7</v>
      </c>
      <c r="C3064" s="5">
        <v>2</v>
      </c>
    </row>
    <row r="3065" customHeight="1" spans="1:3">
      <c r="A3065" s="7" t="s">
        <v>3242</v>
      </c>
      <c r="B3065" s="4" t="s">
        <v>7</v>
      </c>
      <c r="C3065" s="5">
        <v>2</v>
      </c>
    </row>
    <row r="3066" customHeight="1" spans="1:3">
      <c r="A3066" s="7" t="s">
        <v>3243</v>
      </c>
      <c r="B3066" s="4" t="s">
        <v>7</v>
      </c>
      <c r="C3066" s="5">
        <v>2</v>
      </c>
    </row>
    <row r="3067" customHeight="1" spans="1:3">
      <c r="A3067" s="7" t="s">
        <v>3244</v>
      </c>
      <c r="B3067" s="4" t="s">
        <v>7</v>
      </c>
      <c r="C3067" s="5">
        <v>2</v>
      </c>
    </row>
    <row r="3068" customHeight="1" spans="1:3">
      <c r="A3068" s="7" t="s">
        <v>3245</v>
      </c>
      <c r="B3068" s="4" t="s">
        <v>855</v>
      </c>
      <c r="C3068" s="5">
        <v>2</v>
      </c>
    </row>
    <row r="3069" customHeight="1" spans="1:3">
      <c r="A3069" s="7" t="s">
        <v>3246</v>
      </c>
      <c r="B3069" s="4" t="s">
        <v>855</v>
      </c>
      <c r="C3069" s="5">
        <v>2</v>
      </c>
    </row>
    <row r="3070" customHeight="1" spans="1:3">
      <c r="A3070" s="7" t="s">
        <v>3247</v>
      </c>
      <c r="B3070" s="4" t="s">
        <v>325</v>
      </c>
      <c r="C3070" s="5">
        <v>2</v>
      </c>
    </row>
    <row r="3071" customHeight="1" spans="1:3">
      <c r="A3071" s="7" t="s">
        <v>3248</v>
      </c>
      <c r="B3071" s="4" t="s">
        <v>325</v>
      </c>
      <c r="C3071" s="5">
        <v>2</v>
      </c>
    </row>
    <row r="3072" customHeight="1" spans="1:3">
      <c r="A3072" s="7" t="s">
        <v>3249</v>
      </c>
      <c r="B3072" s="4" t="s">
        <v>325</v>
      </c>
      <c r="C3072" s="5">
        <v>2</v>
      </c>
    </row>
    <row r="3073" customHeight="1" spans="1:3">
      <c r="A3073" s="7" t="s">
        <v>3250</v>
      </c>
      <c r="B3073" s="4" t="s">
        <v>325</v>
      </c>
      <c r="C3073" s="5">
        <v>2</v>
      </c>
    </row>
    <row r="3074" customHeight="1" spans="1:3">
      <c r="A3074" s="7" t="s">
        <v>3251</v>
      </c>
      <c r="B3074" s="4" t="s">
        <v>325</v>
      </c>
      <c r="C3074" s="5">
        <v>2</v>
      </c>
    </row>
    <row r="3075" customHeight="1" spans="1:3">
      <c r="A3075" s="7" t="s">
        <v>3252</v>
      </c>
      <c r="B3075" s="4" t="s">
        <v>325</v>
      </c>
      <c r="C3075" s="5">
        <v>2</v>
      </c>
    </row>
    <row r="3076" customHeight="1" spans="1:3">
      <c r="A3076" s="7" t="s">
        <v>3253</v>
      </c>
      <c r="B3076" s="4" t="s">
        <v>325</v>
      </c>
      <c r="C3076" s="5">
        <v>2</v>
      </c>
    </row>
    <row r="3077" customHeight="1" spans="1:3">
      <c r="A3077" s="7" t="s">
        <v>3254</v>
      </c>
      <c r="B3077" s="4" t="s">
        <v>325</v>
      </c>
      <c r="C3077" s="5">
        <v>2</v>
      </c>
    </row>
    <row r="3078" customHeight="1" spans="1:3">
      <c r="A3078" s="7" t="s">
        <v>3255</v>
      </c>
      <c r="B3078" s="4" t="s">
        <v>325</v>
      </c>
      <c r="C3078" s="5">
        <v>2</v>
      </c>
    </row>
    <row r="3079" customHeight="1" spans="1:3">
      <c r="A3079" s="7" t="s">
        <v>3256</v>
      </c>
      <c r="B3079" s="4" t="s">
        <v>325</v>
      </c>
      <c r="C3079" s="5">
        <v>2</v>
      </c>
    </row>
    <row r="3080" customHeight="1" spans="1:3">
      <c r="A3080" s="7" t="s">
        <v>3257</v>
      </c>
      <c r="B3080" s="4" t="s">
        <v>325</v>
      </c>
      <c r="C3080" s="5">
        <v>2</v>
      </c>
    </row>
    <row r="3081" customHeight="1" spans="1:3">
      <c r="A3081" s="7" t="s">
        <v>3258</v>
      </c>
      <c r="B3081" s="4" t="s">
        <v>325</v>
      </c>
      <c r="C3081" s="5">
        <v>2</v>
      </c>
    </row>
    <row r="3082" customHeight="1" spans="1:3">
      <c r="A3082" s="7" t="s">
        <v>3259</v>
      </c>
      <c r="B3082" s="4" t="s">
        <v>325</v>
      </c>
      <c r="C3082" s="5">
        <v>2</v>
      </c>
    </row>
    <row r="3083" customHeight="1" spans="1:3">
      <c r="A3083" s="7" t="s">
        <v>3260</v>
      </c>
      <c r="B3083" s="4" t="s">
        <v>325</v>
      </c>
      <c r="C3083" s="5">
        <v>2</v>
      </c>
    </row>
    <row r="3084" customHeight="1" spans="1:3">
      <c r="A3084" s="7" t="s">
        <v>3261</v>
      </c>
      <c r="B3084" s="4" t="s">
        <v>325</v>
      </c>
      <c r="C3084" s="5">
        <v>2</v>
      </c>
    </row>
    <row r="3085" customHeight="1" spans="1:3">
      <c r="A3085" s="7" t="s">
        <v>3262</v>
      </c>
      <c r="B3085" s="4" t="s">
        <v>325</v>
      </c>
      <c r="C3085" s="5">
        <v>2</v>
      </c>
    </row>
    <row r="3086" customHeight="1" spans="1:3">
      <c r="A3086" s="7" t="s">
        <v>3263</v>
      </c>
      <c r="B3086" s="4" t="s">
        <v>325</v>
      </c>
      <c r="C3086" s="5">
        <v>2</v>
      </c>
    </row>
    <row r="3087" customHeight="1" spans="1:3">
      <c r="A3087" s="7" t="s">
        <v>3264</v>
      </c>
      <c r="B3087" s="4" t="s">
        <v>355</v>
      </c>
      <c r="C3087" s="5">
        <v>2</v>
      </c>
    </row>
    <row r="3088" customHeight="1" spans="1:3">
      <c r="A3088" s="7" t="s">
        <v>3265</v>
      </c>
      <c r="B3088" s="4" t="s">
        <v>355</v>
      </c>
      <c r="C3088" s="5">
        <v>2</v>
      </c>
    </row>
    <row r="3089" customHeight="1" spans="1:3">
      <c r="A3089" s="7" t="s">
        <v>3266</v>
      </c>
      <c r="B3089" s="4" t="s">
        <v>355</v>
      </c>
      <c r="C3089" s="5">
        <v>2</v>
      </c>
    </row>
    <row r="3090" customHeight="1" spans="1:3">
      <c r="A3090" s="7" t="s">
        <v>3267</v>
      </c>
      <c r="B3090" s="4" t="s">
        <v>355</v>
      </c>
      <c r="C3090" s="5">
        <v>2</v>
      </c>
    </row>
    <row r="3091" customHeight="1" spans="1:3">
      <c r="A3091" s="7" t="s">
        <v>3268</v>
      </c>
      <c r="B3091" s="4" t="s">
        <v>355</v>
      </c>
      <c r="C3091" s="5">
        <v>2</v>
      </c>
    </row>
    <row r="3092" customHeight="1" spans="1:3">
      <c r="A3092" s="7" t="s">
        <v>3269</v>
      </c>
      <c r="B3092" s="4" t="s">
        <v>355</v>
      </c>
      <c r="C3092" s="5">
        <v>2</v>
      </c>
    </row>
    <row r="3093" customHeight="1" spans="1:3">
      <c r="A3093" s="7" t="s">
        <v>3270</v>
      </c>
      <c r="B3093" s="4" t="s">
        <v>1600</v>
      </c>
      <c r="C3093" s="5">
        <v>2</v>
      </c>
    </row>
    <row r="3094" customHeight="1" spans="1:3">
      <c r="A3094" s="7" t="s">
        <v>3271</v>
      </c>
      <c r="B3094" s="4" t="s">
        <v>1600</v>
      </c>
      <c r="C3094" s="5">
        <v>2</v>
      </c>
    </row>
    <row r="3095" customHeight="1" spans="1:3">
      <c r="A3095" s="7" t="s">
        <v>3272</v>
      </c>
      <c r="B3095" s="4" t="s">
        <v>3273</v>
      </c>
      <c r="C3095" s="5">
        <v>2</v>
      </c>
    </row>
    <row r="3096" customHeight="1" spans="1:3">
      <c r="A3096" s="7" t="s">
        <v>3274</v>
      </c>
      <c r="B3096" s="4" t="s">
        <v>3273</v>
      </c>
      <c r="C3096" s="5">
        <v>2</v>
      </c>
    </row>
    <row r="3097" customHeight="1" spans="1:3">
      <c r="A3097" s="7" t="s">
        <v>3275</v>
      </c>
      <c r="B3097" s="4" t="s">
        <v>3273</v>
      </c>
      <c r="C3097" s="5">
        <v>2</v>
      </c>
    </row>
    <row r="3098" customHeight="1" spans="1:3">
      <c r="A3098" s="7" t="s">
        <v>3276</v>
      </c>
      <c r="B3098" s="4" t="s">
        <v>3277</v>
      </c>
      <c r="C3098" s="5">
        <v>2</v>
      </c>
    </row>
    <row r="3099" customHeight="1" spans="1:3">
      <c r="A3099" s="7" t="s">
        <v>3278</v>
      </c>
      <c r="B3099" s="4" t="s">
        <v>3277</v>
      </c>
      <c r="C3099" s="5">
        <v>2</v>
      </c>
    </row>
    <row r="3100" customHeight="1" spans="1:3">
      <c r="A3100" s="7" t="s">
        <v>3279</v>
      </c>
      <c r="B3100" s="4" t="s">
        <v>3277</v>
      </c>
      <c r="C3100" s="5">
        <v>2</v>
      </c>
    </row>
    <row r="3101" customHeight="1" spans="1:3">
      <c r="A3101" s="7" t="s">
        <v>3280</v>
      </c>
      <c r="B3101" s="4" t="s">
        <v>3277</v>
      </c>
      <c r="C3101" s="5">
        <v>2</v>
      </c>
    </row>
    <row r="3102" customHeight="1" spans="1:3">
      <c r="A3102" s="7" t="s">
        <v>3281</v>
      </c>
      <c r="B3102" s="4" t="s">
        <v>3277</v>
      </c>
      <c r="C3102" s="5">
        <v>2</v>
      </c>
    </row>
    <row r="3103" customHeight="1" spans="1:3">
      <c r="A3103" s="7" t="s">
        <v>3282</v>
      </c>
      <c r="B3103" s="4" t="s">
        <v>3283</v>
      </c>
      <c r="C3103" s="5">
        <v>2</v>
      </c>
    </row>
    <row r="3104" customHeight="1" spans="1:3">
      <c r="A3104" s="7" t="s">
        <v>3284</v>
      </c>
      <c r="B3104" s="4" t="s">
        <v>3283</v>
      </c>
      <c r="C3104" s="5">
        <v>2</v>
      </c>
    </row>
    <row r="3105" customHeight="1" spans="1:3">
      <c r="A3105" s="7" t="s">
        <v>3285</v>
      </c>
      <c r="B3105" s="4" t="s">
        <v>3283</v>
      </c>
      <c r="C3105" s="5">
        <v>2</v>
      </c>
    </row>
    <row r="3106" customHeight="1" spans="1:3">
      <c r="A3106" s="7" t="s">
        <v>3286</v>
      </c>
      <c r="B3106" s="4" t="s">
        <v>3283</v>
      </c>
      <c r="C3106" s="5">
        <v>2</v>
      </c>
    </row>
    <row r="3107" customHeight="1" spans="1:3">
      <c r="A3107" s="7" t="s">
        <v>3287</v>
      </c>
      <c r="B3107" s="4" t="s">
        <v>3283</v>
      </c>
      <c r="C3107" s="5">
        <v>2</v>
      </c>
    </row>
    <row r="3108" customHeight="1" spans="1:3">
      <c r="A3108" s="7" t="s">
        <v>3288</v>
      </c>
      <c r="B3108" s="4" t="s">
        <v>3283</v>
      </c>
      <c r="C3108" s="5">
        <v>2</v>
      </c>
    </row>
    <row r="3109" customHeight="1" spans="1:3">
      <c r="A3109" s="7" t="s">
        <v>3289</v>
      </c>
      <c r="B3109" s="4" t="s">
        <v>3283</v>
      </c>
      <c r="C3109" s="5">
        <v>2</v>
      </c>
    </row>
    <row r="3110" customHeight="1" spans="1:3">
      <c r="A3110" s="7" t="s">
        <v>3290</v>
      </c>
      <c r="B3110" s="4" t="s">
        <v>3283</v>
      </c>
      <c r="C3110" s="5">
        <v>2</v>
      </c>
    </row>
    <row r="3111" customHeight="1" spans="1:3">
      <c r="A3111" s="7" t="s">
        <v>3291</v>
      </c>
      <c r="B3111" s="4" t="s">
        <v>3283</v>
      </c>
      <c r="C3111" s="5">
        <v>2</v>
      </c>
    </row>
    <row r="3112" customHeight="1" spans="1:3">
      <c r="A3112" s="7" t="s">
        <v>3292</v>
      </c>
      <c r="B3112" s="4" t="s">
        <v>3283</v>
      </c>
      <c r="C3112" s="5">
        <v>2</v>
      </c>
    </row>
    <row r="3113" customHeight="1" spans="1:3">
      <c r="A3113" s="7" t="s">
        <v>3293</v>
      </c>
      <c r="B3113" s="4" t="s">
        <v>3283</v>
      </c>
      <c r="C3113" s="5">
        <v>2</v>
      </c>
    </row>
    <row r="3114" customHeight="1" spans="1:3">
      <c r="A3114" s="7" t="s">
        <v>3294</v>
      </c>
      <c r="B3114" s="4" t="s">
        <v>3283</v>
      </c>
      <c r="C3114" s="5">
        <v>2</v>
      </c>
    </row>
    <row r="3115" customHeight="1" spans="1:3">
      <c r="A3115" s="7" t="s">
        <v>3295</v>
      </c>
      <c r="B3115" s="4" t="s">
        <v>3283</v>
      </c>
      <c r="C3115" s="5">
        <v>2</v>
      </c>
    </row>
    <row r="3116" customHeight="1" spans="1:3">
      <c r="A3116" s="7" t="s">
        <v>3296</v>
      </c>
      <c r="B3116" s="4" t="s">
        <v>3283</v>
      </c>
      <c r="C3116" s="5">
        <v>2</v>
      </c>
    </row>
    <row r="3117" customHeight="1" spans="1:3">
      <c r="A3117" s="7" t="s">
        <v>3297</v>
      </c>
      <c r="B3117" s="4" t="s">
        <v>3283</v>
      </c>
      <c r="C3117" s="5">
        <v>2</v>
      </c>
    </row>
    <row r="3118" customHeight="1" spans="1:3">
      <c r="A3118" s="7" t="s">
        <v>3298</v>
      </c>
      <c r="B3118" s="4" t="s">
        <v>3283</v>
      </c>
      <c r="C3118" s="5">
        <v>2</v>
      </c>
    </row>
    <row r="3119" customHeight="1" spans="1:3">
      <c r="A3119" s="7" t="s">
        <v>3299</v>
      </c>
      <c r="B3119" s="4" t="s">
        <v>3283</v>
      </c>
      <c r="C3119" s="5">
        <v>2</v>
      </c>
    </row>
    <row r="3120" customHeight="1" spans="1:3">
      <c r="A3120" s="7" t="s">
        <v>3300</v>
      </c>
      <c r="B3120" s="4" t="s">
        <v>3283</v>
      </c>
      <c r="C3120" s="5">
        <v>2</v>
      </c>
    </row>
    <row r="3121" customHeight="1" spans="1:3">
      <c r="A3121" s="7" t="s">
        <v>3301</v>
      </c>
      <c r="B3121" s="4" t="s">
        <v>3283</v>
      </c>
      <c r="C3121" s="5">
        <v>2</v>
      </c>
    </row>
    <row r="3122" customHeight="1" spans="1:3">
      <c r="A3122" s="7" t="s">
        <v>3302</v>
      </c>
      <c r="B3122" s="4" t="s">
        <v>3283</v>
      </c>
      <c r="C3122" s="5">
        <v>2</v>
      </c>
    </row>
    <row r="3123" customHeight="1" spans="1:3">
      <c r="A3123" s="7" t="s">
        <v>3303</v>
      </c>
      <c r="B3123" s="4" t="s">
        <v>3283</v>
      </c>
      <c r="C3123" s="5">
        <v>2</v>
      </c>
    </row>
    <row r="3124" customHeight="1" spans="1:3">
      <c r="A3124" s="7" t="s">
        <v>3304</v>
      </c>
      <c r="B3124" s="4" t="s">
        <v>3283</v>
      </c>
      <c r="C3124" s="5">
        <v>2</v>
      </c>
    </row>
    <row r="3125" customHeight="1" spans="1:3">
      <c r="A3125" s="7" t="s">
        <v>3305</v>
      </c>
      <c r="B3125" s="4" t="s">
        <v>3283</v>
      </c>
      <c r="C3125" s="5">
        <v>2</v>
      </c>
    </row>
    <row r="3126" customHeight="1" spans="1:3">
      <c r="A3126" s="7" t="s">
        <v>3306</v>
      </c>
      <c r="B3126" s="4" t="s">
        <v>3283</v>
      </c>
      <c r="C3126" s="5">
        <v>2</v>
      </c>
    </row>
    <row r="3127" customHeight="1" spans="1:3">
      <c r="A3127" s="7" t="s">
        <v>3307</v>
      </c>
      <c r="B3127" s="4" t="s">
        <v>3283</v>
      </c>
      <c r="C3127" s="5">
        <v>2</v>
      </c>
    </row>
    <row r="3128" customHeight="1" spans="1:3">
      <c r="A3128" s="7" t="s">
        <v>3308</v>
      </c>
      <c r="B3128" s="4" t="s">
        <v>3309</v>
      </c>
      <c r="C3128" s="5">
        <v>2</v>
      </c>
    </row>
    <row r="3129" customHeight="1" spans="1:3">
      <c r="A3129" s="7" t="s">
        <v>3310</v>
      </c>
      <c r="B3129" s="4" t="s">
        <v>3309</v>
      </c>
      <c r="C3129" s="5">
        <v>2</v>
      </c>
    </row>
    <row r="3130" customHeight="1" spans="1:3">
      <c r="A3130" s="7" t="s">
        <v>3311</v>
      </c>
      <c r="B3130" s="4" t="s">
        <v>3309</v>
      </c>
      <c r="C3130" s="5">
        <v>2</v>
      </c>
    </row>
    <row r="3131" customHeight="1" spans="1:3">
      <c r="A3131" s="7" t="s">
        <v>3312</v>
      </c>
      <c r="B3131" s="4" t="s">
        <v>3309</v>
      </c>
      <c r="C3131" s="5">
        <v>2</v>
      </c>
    </row>
    <row r="3132" customHeight="1" spans="1:3">
      <c r="A3132" s="7" t="s">
        <v>3313</v>
      </c>
      <c r="B3132" s="4" t="s">
        <v>3309</v>
      </c>
      <c r="C3132" s="5">
        <v>2</v>
      </c>
    </row>
    <row r="3133" customHeight="1" spans="1:3">
      <c r="A3133" s="7" t="s">
        <v>3314</v>
      </c>
      <c r="B3133" s="4" t="s">
        <v>3309</v>
      </c>
      <c r="C3133" s="5">
        <v>2</v>
      </c>
    </row>
    <row r="3134" customHeight="1" spans="1:3">
      <c r="A3134" s="7" t="s">
        <v>3315</v>
      </c>
      <c r="B3134" s="4" t="s">
        <v>3309</v>
      </c>
      <c r="C3134" s="5">
        <v>2</v>
      </c>
    </row>
    <row r="3135" customHeight="1" spans="1:3">
      <c r="A3135" s="7" t="s">
        <v>3316</v>
      </c>
      <c r="B3135" s="4" t="s">
        <v>3309</v>
      </c>
      <c r="C3135" s="5">
        <v>2</v>
      </c>
    </row>
    <row r="3136" customHeight="1" spans="1:3">
      <c r="A3136" s="7" t="s">
        <v>3317</v>
      </c>
      <c r="B3136" s="4" t="s">
        <v>3309</v>
      </c>
      <c r="C3136" s="5">
        <v>2</v>
      </c>
    </row>
    <row r="3137" customHeight="1" spans="1:3">
      <c r="A3137" s="7" t="s">
        <v>3318</v>
      </c>
      <c r="B3137" s="4" t="s">
        <v>3309</v>
      </c>
      <c r="C3137" s="5">
        <v>2</v>
      </c>
    </row>
    <row r="3138" customHeight="1" spans="1:3">
      <c r="A3138" s="7" t="s">
        <v>3319</v>
      </c>
      <c r="B3138" s="4" t="s">
        <v>3309</v>
      </c>
      <c r="C3138" s="5">
        <v>2</v>
      </c>
    </row>
    <row r="3139" customHeight="1" spans="1:3">
      <c r="A3139" s="7" t="s">
        <v>3320</v>
      </c>
      <c r="B3139" s="4" t="s">
        <v>3309</v>
      </c>
      <c r="C3139" s="5">
        <v>2</v>
      </c>
    </row>
    <row r="3140" customHeight="1" spans="1:3">
      <c r="A3140" s="7" t="s">
        <v>3321</v>
      </c>
      <c r="B3140" s="4" t="s">
        <v>3309</v>
      </c>
      <c r="C3140" s="5">
        <v>2</v>
      </c>
    </row>
    <row r="3141" customHeight="1" spans="1:3">
      <c r="A3141" s="7" t="s">
        <v>3322</v>
      </c>
      <c r="B3141" s="4" t="s">
        <v>3309</v>
      </c>
      <c r="C3141" s="5">
        <v>2</v>
      </c>
    </row>
    <row r="3142" customHeight="1" spans="1:3">
      <c r="A3142" s="7" t="s">
        <v>3323</v>
      </c>
      <c r="B3142" s="4" t="s">
        <v>3309</v>
      </c>
      <c r="C3142" s="5">
        <v>2</v>
      </c>
    </row>
    <row r="3143" customHeight="1" spans="1:3">
      <c r="A3143" s="7" t="s">
        <v>3324</v>
      </c>
      <c r="B3143" s="4" t="s">
        <v>3309</v>
      </c>
      <c r="C3143" s="5">
        <v>2</v>
      </c>
    </row>
    <row r="3144" customHeight="1" spans="1:3">
      <c r="A3144" s="7" t="s">
        <v>3325</v>
      </c>
      <c r="B3144" s="4" t="s">
        <v>3309</v>
      </c>
      <c r="C3144" s="5">
        <v>2</v>
      </c>
    </row>
    <row r="3145" customHeight="1" spans="1:3">
      <c r="A3145" s="7" t="s">
        <v>3326</v>
      </c>
      <c r="B3145" s="4" t="s">
        <v>10</v>
      </c>
      <c r="C3145" s="5">
        <v>2</v>
      </c>
    </row>
    <row r="3146" customHeight="1" spans="1:3">
      <c r="A3146" s="7" t="s">
        <v>3327</v>
      </c>
      <c r="B3146" s="4" t="s">
        <v>10</v>
      </c>
      <c r="C3146" s="5">
        <v>2</v>
      </c>
    </row>
    <row r="3147" customHeight="1" spans="1:3">
      <c r="A3147" s="7" t="s">
        <v>3328</v>
      </c>
      <c r="B3147" s="4" t="s">
        <v>10</v>
      </c>
      <c r="C3147" s="5">
        <v>2</v>
      </c>
    </row>
    <row r="3148" customHeight="1" spans="1:3">
      <c r="A3148" s="7" t="s">
        <v>3329</v>
      </c>
      <c r="B3148" s="4" t="s">
        <v>10</v>
      </c>
      <c r="C3148" s="5">
        <v>2</v>
      </c>
    </row>
    <row r="3149" customHeight="1" spans="1:3">
      <c r="A3149" s="7" t="s">
        <v>3330</v>
      </c>
      <c r="B3149" s="4" t="s">
        <v>10</v>
      </c>
      <c r="C3149" s="5">
        <v>2</v>
      </c>
    </row>
    <row r="3150" customHeight="1" spans="1:3">
      <c r="A3150" s="7" t="s">
        <v>3331</v>
      </c>
      <c r="B3150" s="4" t="s">
        <v>10</v>
      </c>
      <c r="C3150" s="5">
        <v>2</v>
      </c>
    </row>
    <row r="3151" customHeight="1" spans="1:3">
      <c r="A3151" s="7" t="s">
        <v>3332</v>
      </c>
      <c r="B3151" s="4" t="s">
        <v>10</v>
      </c>
      <c r="C3151" s="5">
        <v>2</v>
      </c>
    </row>
    <row r="3152" customHeight="1" spans="1:3">
      <c r="A3152" s="7" t="s">
        <v>3333</v>
      </c>
      <c r="B3152" s="4" t="s">
        <v>10</v>
      </c>
      <c r="C3152" s="5">
        <v>2</v>
      </c>
    </row>
    <row r="3153" customHeight="1" spans="1:3">
      <c r="A3153" s="7" t="s">
        <v>3334</v>
      </c>
      <c r="B3153" s="4" t="s">
        <v>10</v>
      </c>
      <c r="C3153" s="5">
        <v>2</v>
      </c>
    </row>
    <row r="3154" customHeight="1" spans="1:3">
      <c r="A3154" s="7" t="s">
        <v>3335</v>
      </c>
      <c r="B3154" s="4" t="s">
        <v>10</v>
      </c>
      <c r="C3154" s="5">
        <v>2</v>
      </c>
    </row>
    <row r="3155" customHeight="1" spans="1:3">
      <c r="A3155" s="7" t="s">
        <v>3336</v>
      </c>
      <c r="B3155" s="4" t="s">
        <v>10</v>
      </c>
      <c r="C3155" s="5">
        <v>2</v>
      </c>
    </row>
    <row r="3156" customHeight="1" spans="1:3">
      <c r="A3156" s="7" t="s">
        <v>3337</v>
      </c>
      <c r="B3156" s="4" t="s">
        <v>10</v>
      </c>
      <c r="C3156" s="5">
        <v>2</v>
      </c>
    </row>
    <row r="3157" customHeight="1" spans="1:3">
      <c r="A3157" s="7" t="s">
        <v>3338</v>
      </c>
      <c r="B3157" s="4" t="s">
        <v>10</v>
      </c>
      <c r="C3157" s="5">
        <v>2</v>
      </c>
    </row>
    <row r="3158" customHeight="1" spans="1:3">
      <c r="A3158" s="7" t="s">
        <v>3339</v>
      </c>
      <c r="B3158" s="4" t="s">
        <v>10</v>
      </c>
      <c r="C3158" s="5">
        <v>2</v>
      </c>
    </row>
    <row r="3159" customHeight="1" spans="1:3">
      <c r="A3159" s="7" t="s">
        <v>3340</v>
      </c>
      <c r="B3159" s="4" t="s">
        <v>10</v>
      </c>
      <c r="C3159" s="5">
        <v>2</v>
      </c>
    </row>
    <row r="3160" customHeight="1" spans="1:3">
      <c r="A3160" s="7" t="s">
        <v>3341</v>
      </c>
      <c r="B3160" s="4" t="s">
        <v>10</v>
      </c>
      <c r="C3160" s="5">
        <v>2</v>
      </c>
    </row>
    <row r="3161" customHeight="1" spans="1:3">
      <c r="A3161" s="7" t="s">
        <v>3342</v>
      </c>
      <c r="B3161" s="4" t="s">
        <v>10</v>
      </c>
      <c r="C3161" s="5">
        <v>2</v>
      </c>
    </row>
    <row r="3162" customHeight="1" spans="1:3">
      <c r="A3162" s="7" t="s">
        <v>3343</v>
      </c>
      <c r="B3162" s="4" t="s">
        <v>10</v>
      </c>
      <c r="C3162" s="5">
        <v>2</v>
      </c>
    </row>
    <row r="3163" customHeight="1" spans="1:3">
      <c r="A3163" s="7" t="s">
        <v>3344</v>
      </c>
      <c r="B3163" s="4" t="s">
        <v>10</v>
      </c>
      <c r="C3163" s="5">
        <v>2</v>
      </c>
    </row>
    <row r="3164" customHeight="1" spans="1:3">
      <c r="A3164" s="7" t="s">
        <v>3345</v>
      </c>
      <c r="B3164" s="4" t="s">
        <v>10</v>
      </c>
      <c r="C3164" s="5">
        <v>2</v>
      </c>
    </row>
    <row r="3165" customHeight="1" spans="1:3">
      <c r="A3165" s="7" t="s">
        <v>3346</v>
      </c>
      <c r="B3165" s="4" t="s">
        <v>10</v>
      </c>
      <c r="C3165" s="5">
        <v>2</v>
      </c>
    </row>
    <row r="3166" customHeight="1" spans="1:3">
      <c r="A3166" s="7" t="s">
        <v>3347</v>
      </c>
      <c r="B3166" s="4" t="s">
        <v>10</v>
      </c>
      <c r="C3166" s="5">
        <v>2</v>
      </c>
    </row>
    <row r="3167" customHeight="1" spans="1:3">
      <c r="A3167" s="7" t="s">
        <v>3348</v>
      </c>
      <c r="B3167" s="4" t="s">
        <v>10</v>
      </c>
      <c r="C3167" s="5">
        <v>2</v>
      </c>
    </row>
    <row r="3168" customHeight="1" spans="1:3">
      <c r="A3168" s="7" t="s">
        <v>3349</v>
      </c>
      <c r="B3168" s="4" t="s">
        <v>3350</v>
      </c>
      <c r="C3168" s="5">
        <v>2</v>
      </c>
    </row>
    <row r="3169" customHeight="1" spans="1:3">
      <c r="A3169" s="7" t="s">
        <v>3351</v>
      </c>
      <c r="B3169" s="4" t="s">
        <v>29</v>
      </c>
      <c r="C3169" s="5">
        <v>2</v>
      </c>
    </row>
    <row r="3170" customHeight="1" spans="1:3">
      <c r="A3170" s="7" t="s">
        <v>3352</v>
      </c>
      <c r="B3170" s="4" t="s">
        <v>29</v>
      </c>
      <c r="C3170" s="5">
        <v>2</v>
      </c>
    </row>
    <row r="3171" customHeight="1" spans="1:3">
      <c r="A3171" s="7" t="s">
        <v>3353</v>
      </c>
      <c r="B3171" s="4" t="s">
        <v>29</v>
      </c>
      <c r="C3171" s="5">
        <v>2</v>
      </c>
    </row>
    <row r="3172" customHeight="1" spans="1:3">
      <c r="A3172" s="7" t="s">
        <v>3354</v>
      </c>
      <c r="B3172" s="4" t="s">
        <v>29</v>
      </c>
      <c r="C3172" s="5">
        <v>2</v>
      </c>
    </row>
    <row r="3173" customHeight="1" spans="1:3">
      <c r="A3173" s="7" t="s">
        <v>3355</v>
      </c>
      <c r="B3173" s="4" t="s">
        <v>29</v>
      </c>
      <c r="C3173" s="5">
        <v>2</v>
      </c>
    </row>
    <row r="3174" customHeight="1" spans="1:3">
      <c r="A3174" s="7" t="s">
        <v>3356</v>
      </c>
      <c r="B3174" s="4" t="s">
        <v>29</v>
      </c>
      <c r="C3174" s="5">
        <v>2</v>
      </c>
    </row>
    <row r="3175" customHeight="1" spans="1:3">
      <c r="A3175" s="7" t="s">
        <v>3357</v>
      </c>
      <c r="B3175" s="4" t="s">
        <v>29</v>
      </c>
      <c r="C3175" s="5">
        <v>2</v>
      </c>
    </row>
    <row r="3176" customHeight="1" spans="1:3">
      <c r="A3176" s="7" t="s">
        <v>3358</v>
      </c>
      <c r="B3176" s="4" t="s">
        <v>29</v>
      </c>
      <c r="C3176" s="5">
        <v>2</v>
      </c>
    </row>
    <row r="3177" customHeight="1" spans="1:3">
      <c r="A3177" s="7" t="s">
        <v>3359</v>
      </c>
      <c r="B3177" s="4" t="s">
        <v>29</v>
      </c>
      <c r="C3177" s="5">
        <v>2</v>
      </c>
    </row>
    <row r="3178" customHeight="1" spans="1:3">
      <c r="A3178" s="7" t="s">
        <v>3360</v>
      </c>
      <c r="B3178" s="4" t="s">
        <v>29</v>
      </c>
      <c r="C3178" s="5">
        <v>2</v>
      </c>
    </row>
    <row r="3179" customHeight="1" spans="1:3">
      <c r="A3179" s="7" t="s">
        <v>3361</v>
      </c>
      <c r="B3179" s="4" t="s">
        <v>29</v>
      </c>
      <c r="C3179" s="5">
        <v>2</v>
      </c>
    </row>
    <row r="3180" customHeight="1" spans="1:3">
      <c r="A3180" s="7" t="s">
        <v>3362</v>
      </c>
      <c r="B3180" s="4" t="s">
        <v>29</v>
      </c>
      <c r="C3180" s="5">
        <v>2</v>
      </c>
    </row>
    <row r="3181" customHeight="1" spans="1:3">
      <c r="A3181" s="7" t="s">
        <v>3363</v>
      </c>
      <c r="B3181" s="4" t="s">
        <v>29</v>
      </c>
      <c r="C3181" s="5">
        <v>2</v>
      </c>
    </row>
    <row r="3182" customHeight="1" spans="1:3">
      <c r="A3182" s="7" t="s">
        <v>3364</v>
      </c>
      <c r="B3182" s="4" t="s">
        <v>29</v>
      </c>
      <c r="C3182" s="5">
        <v>2</v>
      </c>
    </row>
    <row r="3183" customHeight="1" spans="1:3">
      <c r="A3183" s="7" t="s">
        <v>3365</v>
      </c>
      <c r="B3183" s="4" t="s">
        <v>29</v>
      </c>
      <c r="C3183" s="5">
        <v>2</v>
      </c>
    </row>
    <row r="3184" customHeight="1" spans="1:3">
      <c r="A3184" s="7" t="s">
        <v>3366</v>
      </c>
      <c r="B3184" s="4" t="s">
        <v>29</v>
      </c>
      <c r="C3184" s="5">
        <v>2</v>
      </c>
    </row>
    <row r="3185" customHeight="1" spans="1:3">
      <c r="A3185" s="7" t="s">
        <v>3367</v>
      </c>
      <c r="B3185" s="4" t="s">
        <v>29</v>
      </c>
      <c r="C3185" s="5">
        <v>2</v>
      </c>
    </row>
    <row r="3186" customHeight="1" spans="1:3">
      <c r="A3186" s="7" t="s">
        <v>3368</v>
      </c>
      <c r="B3186" s="4" t="s">
        <v>29</v>
      </c>
      <c r="C3186" s="5">
        <v>2</v>
      </c>
    </row>
    <row r="3187" customHeight="1" spans="1:3">
      <c r="A3187" s="7" t="s">
        <v>3369</v>
      </c>
      <c r="B3187" s="4" t="s">
        <v>29</v>
      </c>
      <c r="C3187" s="5">
        <v>2</v>
      </c>
    </row>
    <row r="3188" customHeight="1" spans="1:3">
      <c r="A3188" s="7" t="s">
        <v>3370</v>
      </c>
      <c r="B3188" s="4" t="s">
        <v>29</v>
      </c>
      <c r="C3188" s="5">
        <v>2</v>
      </c>
    </row>
    <row r="3189" customHeight="1" spans="1:3">
      <c r="A3189" s="7" t="s">
        <v>3371</v>
      </c>
      <c r="B3189" s="4" t="s">
        <v>29</v>
      </c>
      <c r="C3189" s="5">
        <v>2</v>
      </c>
    </row>
    <row r="3190" customHeight="1" spans="1:3">
      <c r="A3190" s="7" t="s">
        <v>3372</v>
      </c>
      <c r="B3190" s="4" t="s">
        <v>29</v>
      </c>
      <c r="C3190" s="5">
        <v>2</v>
      </c>
    </row>
    <row r="3191" customHeight="1" spans="1:3">
      <c r="A3191" s="7" t="s">
        <v>3373</v>
      </c>
      <c r="B3191" s="4" t="s">
        <v>29</v>
      </c>
      <c r="C3191" s="5">
        <v>2</v>
      </c>
    </row>
    <row r="3192" customHeight="1" spans="1:3">
      <c r="A3192" s="7" t="s">
        <v>3374</v>
      </c>
      <c r="B3192" s="4" t="s">
        <v>29</v>
      </c>
      <c r="C3192" s="5">
        <v>2</v>
      </c>
    </row>
    <row r="3193" customHeight="1" spans="1:3">
      <c r="A3193" s="7" t="s">
        <v>3375</v>
      </c>
      <c r="B3193" s="4" t="s">
        <v>29</v>
      </c>
      <c r="C3193" s="5">
        <v>2</v>
      </c>
    </row>
    <row r="3194" customHeight="1" spans="1:3">
      <c r="A3194" s="7" t="s">
        <v>3376</v>
      </c>
      <c r="B3194" s="4" t="s">
        <v>29</v>
      </c>
      <c r="C3194" s="5">
        <v>2</v>
      </c>
    </row>
    <row r="3195" customHeight="1" spans="1:3">
      <c r="A3195" s="7" t="s">
        <v>3377</v>
      </c>
      <c r="B3195" s="4" t="s">
        <v>29</v>
      </c>
      <c r="C3195" s="5">
        <v>2</v>
      </c>
    </row>
    <row r="3196" customHeight="1" spans="1:3">
      <c r="A3196" s="7" t="s">
        <v>3378</v>
      </c>
      <c r="B3196" s="4" t="s">
        <v>29</v>
      </c>
      <c r="C3196" s="5">
        <v>2</v>
      </c>
    </row>
    <row r="3197" customHeight="1" spans="1:3">
      <c r="A3197" s="7" t="s">
        <v>3379</v>
      </c>
      <c r="B3197" s="4" t="s">
        <v>29</v>
      </c>
      <c r="C3197" s="5">
        <v>2</v>
      </c>
    </row>
    <row r="3198" customHeight="1" spans="1:3">
      <c r="A3198" s="7" t="s">
        <v>3380</v>
      </c>
      <c r="B3198" s="4" t="s">
        <v>29</v>
      </c>
      <c r="C3198" s="5">
        <v>2</v>
      </c>
    </row>
    <row r="3199" customHeight="1" spans="1:3">
      <c r="A3199" s="7" t="s">
        <v>3381</v>
      </c>
      <c r="B3199" s="4" t="s">
        <v>29</v>
      </c>
      <c r="C3199" s="5">
        <v>2</v>
      </c>
    </row>
    <row r="3200" customHeight="1" spans="1:3">
      <c r="A3200" s="7" t="s">
        <v>3382</v>
      </c>
      <c r="B3200" s="4" t="s">
        <v>29</v>
      </c>
      <c r="C3200" s="5">
        <v>2</v>
      </c>
    </row>
    <row r="3201" customHeight="1" spans="1:3">
      <c r="A3201" s="7" t="s">
        <v>3383</v>
      </c>
      <c r="B3201" s="4" t="s">
        <v>29</v>
      </c>
      <c r="C3201" s="5">
        <v>2</v>
      </c>
    </row>
    <row r="3202" customHeight="1" spans="1:3">
      <c r="A3202" s="7" t="s">
        <v>3384</v>
      </c>
      <c r="B3202" s="4" t="s">
        <v>29</v>
      </c>
      <c r="C3202" s="5">
        <v>2</v>
      </c>
    </row>
    <row r="3203" customHeight="1" spans="1:3">
      <c r="A3203" s="7" t="s">
        <v>3385</v>
      </c>
      <c r="B3203" s="4" t="s">
        <v>29</v>
      </c>
      <c r="C3203" s="5">
        <v>2</v>
      </c>
    </row>
    <row r="3204" customHeight="1" spans="1:3">
      <c r="A3204" s="7" t="s">
        <v>3386</v>
      </c>
      <c r="B3204" s="4" t="s">
        <v>29</v>
      </c>
      <c r="C3204" s="5">
        <v>2</v>
      </c>
    </row>
    <row r="3205" customHeight="1" spans="1:3">
      <c r="A3205" s="7" t="s">
        <v>3387</v>
      </c>
      <c r="B3205" s="4" t="s">
        <v>29</v>
      </c>
      <c r="C3205" s="5">
        <v>2</v>
      </c>
    </row>
    <row r="3206" customHeight="1" spans="1:3">
      <c r="A3206" s="7" t="s">
        <v>3388</v>
      </c>
      <c r="B3206" s="4" t="s">
        <v>29</v>
      </c>
      <c r="C3206" s="5">
        <v>2</v>
      </c>
    </row>
    <row r="3207" customHeight="1" spans="1:3">
      <c r="A3207" s="7" t="s">
        <v>3389</v>
      </c>
      <c r="B3207" s="4" t="s">
        <v>29</v>
      </c>
      <c r="C3207" s="5">
        <v>2</v>
      </c>
    </row>
    <row r="3208" customHeight="1" spans="1:3">
      <c r="A3208" s="7" t="s">
        <v>3390</v>
      </c>
      <c r="B3208" s="4" t="s">
        <v>29</v>
      </c>
      <c r="C3208" s="5">
        <v>2</v>
      </c>
    </row>
    <row r="3209" customHeight="1" spans="1:3">
      <c r="A3209" s="7" t="s">
        <v>3391</v>
      </c>
      <c r="B3209" s="4" t="s">
        <v>29</v>
      </c>
      <c r="C3209" s="5">
        <v>2</v>
      </c>
    </row>
    <row r="3210" customHeight="1" spans="1:3">
      <c r="A3210" s="7" t="s">
        <v>3392</v>
      </c>
      <c r="B3210" s="4" t="s">
        <v>29</v>
      </c>
      <c r="C3210" s="5">
        <v>2</v>
      </c>
    </row>
    <row r="3211" customHeight="1" spans="1:3">
      <c r="A3211" s="7" t="s">
        <v>3393</v>
      </c>
      <c r="B3211" s="4" t="s">
        <v>29</v>
      </c>
      <c r="C3211" s="5">
        <v>2</v>
      </c>
    </row>
    <row r="3212" customHeight="1" spans="1:3">
      <c r="A3212" s="7" t="s">
        <v>3394</v>
      </c>
      <c r="B3212" s="4" t="s">
        <v>29</v>
      </c>
      <c r="C3212" s="5">
        <v>2</v>
      </c>
    </row>
    <row r="3213" customHeight="1" spans="1:3">
      <c r="A3213" s="7" t="s">
        <v>3395</v>
      </c>
      <c r="B3213" s="4" t="s">
        <v>29</v>
      </c>
      <c r="C3213" s="5">
        <v>2</v>
      </c>
    </row>
    <row r="3214" customHeight="1" spans="1:3">
      <c r="A3214" s="7" t="s">
        <v>3396</v>
      </c>
      <c r="B3214" s="4" t="s">
        <v>29</v>
      </c>
      <c r="C3214" s="5">
        <v>2</v>
      </c>
    </row>
    <row r="3215" customHeight="1" spans="1:3">
      <c r="A3215" s="7" t="s">
        <v>3397</v>
      </c>
      <c r="B3215" s="4" t="s">
        <v>29</v>
      </c>
      <c r="C3215" s="5">
        <v>2</v>
      </c>
    </row>
    <row r="3216" customHeight="1" spans="1:3">
      <c r="A3216" s="7" t="s">
        <v>3398</v>
      </c>
      <c r="B3216" s="4" t="s">
        <v>29</v>
      </c>
      <c r="C3216" s="5">
        <v>2</v>
      </c>
    </row>
    <row r="3217" customHeight="1" spans="1:3">
      <c r="A3217" s="7" t="s">
        <v>3399</v>
      </c>
      <c r="B3217" s="4" t="s">
        <v>29</v>
      </c>
      <c r="C3217" s="5">
        <v>2</v>
      </c>
    </row>
    <row r="3218" customHeight="1" spans="1:3">
      <c r="A3218" s="7" t="s">
        <v>3400</v>
      </c>
      <c r="B3218" s="4" t="s">
        <v>29</v>
      </c>
      <c r="C3218" s="5">
        <v>2</v>
      </c>
    </row>
    <row r="3219" customHeight="1" spans="1:3">
      <c r="A3219" s="7" t="s">
        <v>3401</v>
      </c>
      <c r="B3219" s="4" t="s">
        <v>29</v>
      </c>
      <c r="C3219" s="5">
        <v>2</v>
      </c>
    </row>
    <row r="3220" customHeight="1" spans="1:3">
      <c r="A3220" s="7" t="s">
        <v>3402</v>
      </c>
      <c r="B3220" s="4" t="s">
        <v>29</v>
      </c>
      <c r="C3220" s="5">
        <v>2</v>
      </c>
    </row>
    <row r="3221" customHeight="1" spans="1:3">
      <c r="A3221" s="7" t="s">
        <v>3403</v>
      </c>
      <c r="B3221" s="4" t="s">
        <v>29</v>
      </c>
      <c r="C3221" s="5">
        <v>2</v>
      </c>
    </row>
    <row r="3222" customHeight="1" spans="1:3">
      <c r="A3222" s="7" t="s">
        <v>3404</v>
      </c>
      <c r="B3222" s="4" t="s">
        <v>29</v>
      </c>
      <c r="C3222" s="5">
        <v>2</v>
      </c>
    </row>
    <row r="3223" customHeight="1" spans="1:3">
      <c r="A3223" s="7" t="s">
        <v>3405</v>
      </c>
      <c r="B3223" s="4" t="s">
        <v>29</v>
      </c>
      <c r="C3223" s="5">
        <v>2</v>
      </c>
    </row>
    <row r="3224" customHeight="1" spans="1:3">
      <c r="A3224" s="7" t="s">
        <v>3406</v>
      </c>
      <c r="B3224" s="4" t="s">
        <v>29</v>
      </c>
      <c r="C3224" s="5">
        <v>2</v>
      </c>
    </row>
    <row r="3225" customHeight="1" spans="1:3">
      <c r="A3225" s="7" t="s">
        <v>3407</v>
      </c>
      <c r="B3225" s="4" t="s">
        <v>29</v>
      </c>
      <c r="C3225" s="5">
        <v>2</v>
      </c>
    </row>
    <row r="3226" customHeight="1" spans="1:3">
      <c r="A3226" s="7" t="s">
        <v>3408</v>
      </c>
      <c r="B3226" s="4" t="s">
        <v>29</v>
      </c>
      <c r="C3226" s="5">
        <v>2</v>
      </c>
    </row>
    <row r="3227" customHeight="1" spans="1:3">
      <c r="A3227" s="7" t="s">
        <v>3409</v>
      </c>
      <c r="B3227" s="4" t="s">
        <v>29</v>
      </c>
      <c r="C3227" s="5">
        <v>2</v>
      </c>
    </row>
    <row r="3228" customHeight="1" spans="1:3">
      <c r="A3228" s="7" t="s">
        <v>3410</v>
      </c>
      <c r="B3228" s="4" t="s">
        <v>29</v>
      </c>
      <c r="C3228" s="5">
        <v>2</v>
      </c>
    </row>
    <row r="3229" customHeight="1" spans="1:3">
      <c r="A3229" s="7" t="s">
        <v>3411</v>
      </c>
      <c r="B3229" s="4" t="s">
        <v>29</v>
      </c>
      <c r="C3229" s="5">
        <v>2</v>
      </c>
    </row>
    <row r="3230" customHeight="1" spans="1:3">
      <c r="A3230" s="7" t="s">
        <v>3412</v>
      </c>
      <c r="B3230" s="4" t="s">
        <v>29</v>
      </c>
      <c r="C3230" s="5">
        <v>2</v>
      </c>
    </row>
    <row r="3231" customHeight="1" spans="1:3">
      <c r="A3231" s="7" t="s">
        <v>3413</v>
      </c>
      <c r="B3231" s="4" t="s">
        <v>29</v>
      </c>
      <c r="C3231" s="5">
        <v>2</v>
      </c>
    </row>
    <row r="3232" customHeight="1" spans="1:3">
      <c r="A3232" s="7" t="s">
        <v>3414</v>
      </c>
      <c r="B3232" s="4" t="s">
        <v>29</v>
      </c>
      <c r="C3232" s="5">
        <v>2</v>
      </c>
    </row>
    <row r="3233" customHeight="1" spans="1:3">
      <c r="A3233" s="7" t="s">
        <v>3415</v>
      </c>
      <c r="B3233" s="4" t="s">
        <v>29</v>
      </c>
      <c r="C3233" s="5">
        <v>2</v>
      </c>
    </row>
    <row r="3234" customHeight="1" spans="1:3">
      <c r="A3234" s="7" t="s">
        <v>3416</v>
      </c>
      <c r="B3234" s="4" t="s">
        <v>29</v>
      </c>
      <c r="C3234" s="5">
        <v>2</v>
      </c>
    </row>
    <row r="3235" customHeight="1" spans="1:3">
      <c r="A3235" s="7" t="s">
        <v>3417</v>
      </c>
      <c r="B3235" s="4" t="s">
        <v>29</v>
      </c>
      <c r="C3235" s="5">
        <v>2</v>
      </c>
    </row>
    <row r="3236" customHeight="1" spans="1:3">
      <c r="A3236" s="7" t="s">
        <v>3418</v>
      </c>
      <c r="B3236" s="4" t="s">
        <v>29</v>
      </c>
      <c r="C3236" s="5">
        <v>2</v>
      </c>
    </row>
    <row r="3237" customHeight="1" spans="1:3">
      <c r="A3237" s="7" t="s">
        <v>3419</v>
      </c>
      <c r="B3237" s="4" t="s">
        <v>29</v>
      </c>
      <c r="C3237" s="5">
        <v>2</v>
      </c>
    </row>
    <row r="3238" customHeight="1" spans="1:3">
      <c r="A3238" s="7" t="s">
        <v>3420</v>
      </c>
      <c r="B3238" s="4" t="s">
        <v>29</v>
      </c>
      <c r="C3238" s="5">
        <v>2</v>
      </c>
    </row>
    <row r="3239" customHeight="1" spans="1:3">
      <c r="A3239" s="7" t="s">
        <v>3421</v>
      </c>
      <c r="B3239" s="4" t="s">
        <v>73</v>
      </c>
      <c r="C3239" s="5">
        <v>2</v>
      </c>
    </row>
    <row r="3240" customHeight="1" spans="1:3">
      <c r="A3240" s="7" t="s">
        <v>3422</v>
      </c>
      <c r="B3240" s="4" t="s">
        <v>73</v>
      </c>
      <c r="C3240" s="5">
        <v>2</v>
      </c>
    </row>
    <row r="3241" customHeight="1" spans="1:3">
      <c r="A3241" s="7" t="s">
        <v>3423</v>
      </c>
      <c r="B3241" s="4" t="s">
        <v>73</v>
      </c>
      <c r="C3241" s="5">
        <v>2</v>
      </c>
    </row>
    <row r="3242" customHeight="1" spans="1:3">
      <c r="A3242" s="7" t="s">
        <v>3424</v>
      </c>
      <c r="B3242" s="4" t="s">
        <v>73</v>
      </c>
      <c r="C3242" s="5">
        <v>2</v>
      </c>
    </row>
    <row r="3243" customHeight="1" spans="1:3">
      <c r="A3243" s="7" t="s">
        <v>3425</v>
      </c>
      <c r="B3243" s="4" t="s">
        <v>73</v>
      </c>
      <c r="C3243" s="5">
        <v>2</v>
      </c>
    </row>
    <row r="3244" customHeight="1" spans="1:3">
      <c r="A3244" s="7" t="s">
        <v>3426</v>
      </c>
      <c r="B3244" s="4" t="s">
        <v>73</v>
      </c>
      <c r="C3244" s="5">
        <v>2</v>
      </c>
    </row>
    <row r="3245" customHeight="1" spans="1:3">
      <c r="A3245" s="7" t="s">
        <v>3427</v>
      </c>
      <c r="B3245" s="4" t="s">
        <v>73</v>
      </c>
      <c r="C3245" s="5">
        <v>2</v>
      </c>
    </row>
    <row r="3246" customHeight="1" spans="1:3">
      <c r="A3246" s="7" t="s">
        <v>3428</v>
      </c>
      <c r="B3246" s="4" t="s">
        <v>73</v>
      </c>
      <c r="C3246" s="5">
        <v>2</v>
      </c>
    </row>
    <row r="3247" customHeight="1" spans="1:3">
      <c r="A3247" s="7" t="s">
        <v>3429</v>
      </c>
      <c r="B3247" s="4" t="s">
        <v>73</v>
      </c>
      <c r="C3247" s="5">
        <v>2</v>
      </c>
    </row>
    <row r="3248" customHeight="1" spans="1:3">
      <c r="A3248" s="7" t="s">
        <v>3430</v>
      </c>
      <c r="B3248" s="4" t="s">
        <v>73</v>
      </c>
      <c r="C3248" s="5">
        <v>2</v>
      </c>
    </row>
    <row r="3249" customHeight="1" spans="1:3">
      <c r="A3249" s="7" t="s">
        <v>3431</v>
      </c>
      <c r="B3249" s="4" t="s">
        <v>73</v>
      </c>
      <c r="C3249" s="5">
        <v>2</v>
      </c>
    </row>
    <row r="3250" customHeight="1" spans="1:3">
      <c r="A3250" s="7" t="s">
        <v>3432</v>
      </c>
      <c r="B3250" s="4" t="s">
        <v>73</v>
      </c>
      <c r="C3250" s="5">
        <v>2</v>
      </c>
    </row>
    <row r="3251" customHeight="1" spans="1:3">
      <c r="A3251" s="7" t="s">
        <v>3433</v>
      </c>
      <c r="B3251" s="4" t="s">
        <v>73</v>
      </c>
      <c r="C3251" s="5">
        <v>2</v>
      </c>
    </row>
    <row r="3252" customHeight="1" spans="1:3">
      <c r="A3252" s="7" t="s">
        <v>3434</v>
      </c>
      <c r="B3252" s="4" t="s">
        <v>73</v>
      </c>
      <c r="C3252" s="5">
        <v>2</v>
      </c>
    </row>
    <row r="3253" customHeight="1" spans="1:3">
      <c r="A3253" s="7" t="s">
        <v>3435</v>
      </c>
      <c r="B3253" s="4" t="s">
        <v>73</v>
      </c>
      <c r="C3253" s="5">
        <v>2</v>
      </c>
    </row>
    <row r="3254" customHeight="1" spans="1:3">
      <c r="A3254" s="7" t="s">
        <v>3436</v>
      </c>
      <c r="B3254" s="4" t="s">
        <v>73</v>
      </c>
      <c r="C3254" s="5">
        <v>2</v>
      </c>
    </row>
    <row r="3255" customHeight="1" spans="1:3">
      <c r="A3255" s="7" t="s">
        <v>3437</v>
      </c>
      <c r="B3255" s="4" t="s">
        <v>73</v>
      </c>
      <c r="C3255" s="5">
        <v>2</v>
      </c>
    </row>
    <row r="3256" customHeight="1" spans="1:3">
      <c r="A3256" s="7" t="s">
        <v>3438</v>
      </c>
      <c r="B3256" s="4" t="s">
        <v>73</v>
      </c>
      <c r="C3256" s="5">
        <v>2</v>
      </c>
    </row>
    <row r="3257" customHeight="1" spans="1:3">
      <c r="A3257" s="7" t="s">
        <v>3439</v>
      </c>
      <c r="B3257" s="4" t="s">
        <v>73</v>
      </c>
      <c r="C3257" s="5">
        <v>2</v>
      </c>
    </row>
    <row r="3258" customHeight="1" spans="1:3">
      <c r="A3258" s="7" t="s">
        <v>3440</v>
      </c>
      <c r="B3258" s="4" t="s">
        <v>73</v>
      </c>
      <c r="C3258" s="5">
        <v>2</v>
      </c>
    </row>
    <row r="3259" customHeight="1" spans="1:3">
      <c r="A3259" s="7" t="s">
        <v>3441</v>
      </c>
      <c r="B3259" s="4" t="s">
        <v>73</v>
      </c>
      <c r="C3259" s="5">
        <v>2</v>
      </c>
    </row>
    <row r="3260" customHeight="1" spans="1:3">
      <c r="A3260" s="7" t="s">
        <v>3442</v>
      </c>
      <c r="B3260" s="4" t="s">
        <v>73</v>
      </c>
      <c r="C3260" s="5">
        <v>2</v>
      </c>
    </row>
    <row r="3261" customHeight="1" spans="1:3">
      <c r="A3261" s="7" t="s">
        <v>3443</v>
      </c>
      <c r="B3261" s="4" t="s">
        <v>73</v>
      </c>
      <c r="C3261" s="5">
        <v>2</v>
      </c>
    </row>
    <row r="3262" customHeight="1" spans="1:3">
      <c r="A3262" s="7" t="s">
        <v>3444</v>
      </c>
      <c r="B3262" s="4" t="s">
        <v>73</v>
      </c>
      <c r="C3262" s="5">
        <v>2</v>
      </c>
    </row>
    <row r="3263" customHeight="1" spans="1:3">
      <c r="A3263" s="7" t="s">
        <v>3445</v>
      </c>
      <c r="B3263" s="4" t="s">
        <v>73</v>
      </c>
      <c r="C3263" s="5">
        <v>2</v>
      </c>
    </row>
    <row r="3264" customHeight="1" spans="1:3">
      <c r="A3264" s="7" t="s">
        <v>3446</v>
      </c>
      <c r="B3264" s="4" t="s">
        <v>73</v>
      </c>
      <c r="C3264" s="5">
        <v>2</v>
      </c>
    </row>
    <row r="3265" customHeight="1" spans="1:3">
      <c r="A3265" s="7" t="s">
        <v>3447</v>
      </c>
      <c r="B3265" s="4" t="s">
        <v>73</v>
      </c>
      <c r="C3265" s="5">
        <v>2</v>
      </c>
    </row>
    <row r="3266" customHeight="1" spans="1:3">
      <c r="A3266" s="7" t="s">
        <v>3448</v>
      </c>
      <c r="B3266" s="4" t="s">
        <v>73</v>
      </c>
      <c r="C3266" s="5">
        <v>2</v>
      </c>
    </row>
    <row r="3267" customHeight="1" spans="1:3">
      <c r="A3267" s="7" t="s">
        <v>3449</v>
      </c>
      <c r="B3267" s="4" t="s">
        <v>73</v>
      </c>
      <c r="C3267" s="5">
        <v>2</v>
      </c>
    </row>
    <row r="3268" customHeight="1" spans="1:3">
      <c r="A3268" s="7" t="s">
        <v>3450</v>
      </c>
      <c r="B3268" s="4" t="s">
        <v>73</v>
      </c>
      <c r="C3268" s="5">
        <v>2</v>
      </c>
    </row>
    <row r="3269" customHeight="1" spans="1:3">
      <c r="A3269" s="7" t="s">
        <v>3451</v>
      </c>
      <c r="B3269" s="4" t="s">
        <v>73</v>
      </c>
      <c r="C3269" s="5">
        <v>2</v>
      </c>
    </row>
    <row r="3270" customHeight="1" spans="1:3">
      <c r="A3270" s="7" t="s">
        <v>3452</v>
      </c>
      <c r="B3270" s="4" t="s">
        <v>73</v>
      </c>
      <c r="C3270" s="5">
        <v>2</v>
      </c>
    </row>
    <row r="3271" customHeight="1" spans="1:3">
      <c r="A3271" s="7" t="s">
        <v>3453</v>
      </c>
      <c r="B3271" s="4" t="s">
        <v>73</v>
      </c>
      <c r="C3271" s="5">
        <v>2</v>
      </c>
    </row>
    <row r="3272" customHeight="1" spans="1:3">
      <c r="A3272" s="7" t="s">
        <v>3454</v>
      </c>
      <c r="B3272" s="4" t="s">
        <v>73</v>
      </c>
      <c r="C3272" s="5">
        <v>2</v>
      </c>
    </row>
    <row r="3273" customHeight="1" spans="1:3">
      <c r="A3273" s="7" t="s">
        <v>3455</v>
      </c>
      <c r="B3273" s="4" t="s">
        <v>73</v>
      </c>
      <c r="C3273" s="5">
        <v>2</v>
      </c>
    </row>
    <row r="3274" customHeight="1" spans="1:3">
      <c r="A3274" s="7" t="s">
        <v>3456</v>
      </c>
      <c r="B3274" s="4" t="s">
        <v>73</v>
      </c>
      <c r="C3274" s="5">
        <v>2</v>
      </c>
    </row>
    <row r="3275" customHeight="1" spans="1:3">
      <c r="A3275" s="7" t="s">
        <v>3457</v>
      </c>
      <c r="B3275" s="4" t="s">
        <v>73</v>
      </c>
      <c r="C3275" s="5">
        <v>2</v>
      </c>
    </row>
    <row r="3276" customHeight="1" spans="1:3">
      <c r="A3276" s="7" t="s">
        <v>3458</v>
      </c>
      <c r="B3276" s="4" t="s">
        <v>73</v>
      </c>
      <c r="C3276" s="5">
        <v>2</v>
      </c>
    </row>
    <row r="3277" customHeight="1" spans="1:3">
      <c r="A3277" s="7" t="s">
        <v>3459</v>
      </c>
      <c r="B3277" s="4" t="s">
        <v>73</v>
      </c>
      <c r="C3277" s="5">
        <v>2</v>
      </c>
    </row>
    <row r="3278" customHeight="1" spans="1:3">
      <c r="A3278" s="7" t="s">
        <v>3460</v>
      </c>
      <c r="B3278" s="4" t="s">
        <v>73</v>
      </c>
      <c r="C3278" s="5">
        <v>2</v>
      </c>
    </row>
    <row r="3279" customHeight="1" spans="1:3">
      <c r="A3279" s="7" t="s">
        <v>3461</v>
      </c>
      <c r="B3279" s="4" t="s">
        <v>73</v>
      </c>
      <c r="C3279" s="5">
        <v>2</v>
      </c>
    </row>
    <row r="3280" customHeight="1" spans="1:3">
      <c r="A3280" s="7" t="s">
        <v>3462</v>
      </c>
      <c r="B3280" s="4" t="s">
        <v>73</v>
      </c>
      <c r="C3280" s="5">
        <v>2</v>
      </c>
    </row>
    <row r="3281" customHeight="1" spans="1:3">
      <c r="A3281" s="7" t="s">
        <v>3463</v>
      </c>
      <c r="B3281" s="4" t="s">
        <v>3464</v>
      </c>
      <c r="C3281" s="5">
        <v>2</v>
      </c>
    </row>
    <row r="3282" customHeight="1" spans="1:3">
      <c r="A3282" s="7" t="s">
        <v>3465</v>
      </c>
      <c r="B3282" s="4" t="s">
        <v>3464</v>
      </c>
      <c r="C3282" s="5">
        <v>2</v>
      </c>
    </row>
    <row r="3283" customHeight="1" spans="1:3">
      <c r="A3283" s="7" t="s">
        <v>3466</v>
      </c>
      <c r="B3283" s="4" t="s">
        <v>3464</v>
      </c>
      <c r="C3283" s="5">
        <v>2</v>
      </c>
    </row>
    <row r="3284" customHeight="1" spans="1:3">
      <c r="A3284" s="7" t="s">
        <v>3467</v>
      </c>
      <c r="B3284" s="4" t="s">
        <v>3464</v>
      </c>
      <c r="C3284" s="5">
        <v>2</v>
      </c>
    </row>
    <row r="3285" customHeight="1" spans="1:3">
      <c r="A3285" s="7" t="s">
        <v>3468</v>
      </c>
      <c r="B3285" s="4" t="s">
        <v>3464</v>
      </c>
      <c r="C3285" s="5">
        <v>2</v>
      </c>
    </row>
    <row r="3286" customHeight="1" spans="1:3">
      <c r="A3286" s="7" t="s">
        <v>3469</v>
      </c>
      <c r="B3286" s="4" t="s">
        <v>3464</v>
      </c>
      <c r="C3286" s="5">
        <v>2</v>
      </c>
    </row>
    <row r="3287" customHeight="1" spans="1:3">
      <c r="A3287" s="7" t="s">
        <v>3470</v>
      </c>
      <c r="B3287" s="4" t="s">
        <v>3464</v>
      </c>
      <c r="C3287" s="5">
        <v>2</v>
      </c>
    </row>
    <row r="3288" customHeight="1" spans="1:3">
      <c r="A3288" s="7" t="s">
        <v>3471</v>
      </c>
      <c r="B3288" s="4" t="s">
        <v>3464</v>
      </c>
      <c r="C3288" s="5">
        <v>2</v>
      </c>
    </row>
    <row r="3289" customHeight="1" spans="1:3">
      <c r="A3289" s="7" t="s">
        <v>3472</v>
      </c>
      <c r="B3289" s="4" t="s">
        <v>3464</v>
      </c>
      <c r="C3289" s="5">
        <v>2</v>
      </c>
    </row>
    <row r="3290" customHeight="1" spans="1:3">
      <c r="A3290" s="7" t="s">
        <v>3473</v>
      </c>
      <c r="B3290" s="4" t="s">
        <v>3464</v>
      </c>
      <c r="C3290" s="5">
        <v>2</v>
      </c>
    </row>
    <row r="3291" customHeight="1" spans="1:3">
      <c r="A3291" s="7" t="s">
        <v>3474</v>
      </c>
      <c r="B3291" s="4" t="s">
        <v>3464</v>
      </c>
      <c r="C3291" s="5">
        <v>2</v>
      </c>
    </row>
    <row r="3292" customHeight="1" spans="1:3">
      <c r="A3292" s="7" t="s">
        <v>3475</v>
      </c>
      <c r="B3292" s="4" t="s">
        <v>3464</v>
      </c>
      <c r="C3292" s="5">
        <v>2</v>
      </c>
    </row>
    <row r="3293" customHeight="1" spans="1:3">
      <c r="A3293" s="7" t="s">
        <v>3476</v>
      </c>
      <c r="B3293" s="4" t="s">
        <v>3464</v>
      </c>
      <c r="C3293" s="5">
        <v>2</v>
      </c>
    </row>
    <row r="3294" customHeight="1" spans="1:3">
      <c r="A3294" s="7" t="s">
        <v>3477</v>
      </c>
      <c r="B3294" s="4" t="s">
        <v>3464</v>
      </c>
      <c r="C3294" s="5">
        <v>2</v>
      </c>
    </row>
    <row r="3295" customHeight="1" spans="1:3">
      <c r="A3295" s="7" t="s">
        <v>3478</v>
      </c>
      <c r="B3295" s="4" t="s">
        <v>3464</v>
      </c>
      <c r="C3295" s="5">
        <v>2</v>
      </c>
    </row>
    <row r="3296" customHeight="1" spans="1:3">
      <c r="A3296" s="7" t="s">
        <v>3479</v>
      </c>
      <c r="B3296" s="4" t="s">
        <v>3464</v>
      </c>
      <c r="C3296" s="5">
        <v>2</v>
      </c>
    </row>
    <row r="3297" customHeight="1" spans="1:3">
      <c r="A3297" s="7" t="s">
        <v>3480</v>
      </c>
      <c r="B3297" s="4" t="s">
        <v>3464</v>
      </c>
      <c r="C3297" s="5">
        <v>2</v>
      </c>
    </row>
    <row r="3298" customHeight="1" spans="1:3">
      <c r="A3298" s="7" t="s">
        <v>3481</v>
      </c>
      <c r="B3298" s="4" t="s">
        <v>3464</v>
      </c>
      <c r="C3298" s="5">
        <v>2</v>
      </c>
    </row>
    <row r="3299" customHeight="1" spans="1:3">
      <c r="A3299" s="7" t="s">
        <v>3482</v>
      </c>
      <c r="B3299" s="4" t="s">
        <v>3464</v>
      </c>
      <c r="C3299" s="5">
        <v>2</v>
      </c>
    </row>
    <row r="3300" customHeight="1" spans="1:3">
      <c r="A3300" s="7" t="s">
        <v>3483</v>
      </c>
      <c r="B3300" s="4" t="s">
        <v>3464</v>
      </c>
      <c r="C3300" s="5">
        <v>2</v>
      </c>
    </row>
    <row r="3301" customHeight="1" spans="1:3">
      <c r="A3301" s="7" t="s">
        <v>3484</v>
      </c>
      <c r="B3301" s="4" t="s">
        <v>3464</v>
      </c>
      <c r="C3301" s="5">
        <v>2</v>
      </c>
    </row>
    <row r="3302" customHeight="1" spans="1:3">
      <c r="A3302" s="7" t="s">
        <v>3485</v>
      </c>
      <c r="B3302" s="4" t="s">
        <v>3464</v>
      </c>
      <c r="C3302" s="5">
        <v>2</v>
      </c>
    </row>
    <row r="3303" customHeight="1" spans="1:3">
      <c r="A3303" s="7" t="s">
        <v>3486</v>
      </c>
      <c r="B3303" s="4" t="s">
        <v>3464</v>
      </c>
      <c r="C3303" s="5">
        <v>2</v>
      </c>
    </row>
    <row r="3304" customHeight="1" spans="1:3">
      <c r="A3304" s="7" t="s">
        <v>3487</v>
      </c>
      <c r="B3304" s="4" t="s">
        <v>3464</v>
      </c>
      <c r="C3304" s="5">
        <v>2</v>
      </c>
    </row>
    <row r="3305" customHeight="1" spans="1:3">
      <c r="A3305" s="7" t="s">
        <v>3488</v>
      </c>
      <c r="B3305" s="4" t="s">
        <v>3464</v>
      </c>
      <c r="C3305" s="5">
        <v>2</v>
      </c>
    </row>
    <row r="3306" customHeight="1" spans="1:3">
      <c r="A3306" s="7" t="s">
        <v>3489</v>
      </c>
      <c r="B3306" s="4" t="s">
        <v>3464</v>
      </c>
      <c r="C3306" s="5">
        <v>2</v>
      </c>
    </row>
    <row r="3307" customHeight="1" spans="1:3">
      <c r="A3307" s="7" t="s">
        <v>3490</v>
      </c>
      <c r="B3307" s="4" t="s">
        <v>3464</v>
      </c>
      <c r="C3307" s="5">
        <v>2</v>
      </c>
    </row>
    <row r="3308" customHeight="1" spans="1:3">
      <c r="A3308" s="7" t="s">
        <v>3491</v>
      </c>
      <c r="B3308" s="4" t="s">
        <v>3464</v>
      </c>
      <c r="C3308" s="5">
        <v>2</v>
      </c>
    </row>
    <row r="3309" customHeight="1" spans="1:3">
      <c r="A3309" s="7" t="s">
        <v>3492</v>
      </c>
      <c r="B3309" s="4" t="s">
        <v>3464</v>
      </c>
      <c r="C3309" s="5">
        <v>2</v>
      </c>
    </row>
    <row r="3310" customHeight="1" spans="1:3">
      <c r="A3310" s="7" t="s">
        <v>3493</v>
      </c>
      <c r="B3310" s="4" t="s">
        <v>3464</v>
      </c>
      <c r="C3310" s="5">
        <v>2</v>
      </c>
    </row>
    <row r="3311" customHeight="1" spans="1:3">
      <c r="A3311" s="7" t="s">
        <v>3494</v>
      </c>
      <c r="B3311" s="4" t="s">
        <v>3464</v>
      </c>
      <c r="C3311" s="5">
        <v>2</v>
      </c>
    </row>
    <row r="3312" customHeight="1" spans="1:3">
      <c r="A3312" s="7" t="s">
        <v>3495</v>
      </c>
      <c r="B3312" s="4" t="s">
        <v>3464</v>
      </c>
      <c r="C3312" s="5">
        <v>2</v>
      </c>
    </row>
    <row r="3313" customHeight="1" spans="1:3">
      <c r="A3313" s="7" t="s">
        <v>3496</v>
      </c>
      <c r="B3313" s="4" t="s">
        <v>3464</v>
      </c>
      <c r="C3313" s="5">
        <v>2</v>
      </c>
    </row>
    <row r="3314" customHeight="1" spans="1:3">
      <c r="A3314" s="7" t="s">
        <v>3497</v>
      </c>
      <c r="B3314" s="4" t="s">
        <v>3464</v>
      </c>
      <c r="C3314" s="5">
        <v>2</v>
      </c>
    </row>
    <row r="3315" customHeight="1" spans="1:3">
      <c r="A3315" s="7" t="s">
        <v>3498</v>
      </c>
      <c r="B3315" s="4" t="s">
        <v>3464</v>
      </c>
      <c r="C3315" s="5">
        <v>2</v>
      </c>
    </row>
    <row r="3316" customHeight="1" spans="1:3">
      <c r="A3316" s="7" t="s">
        <v>3499</v>
      </c>
      <c r="B3316" s="4" t="s">
        <v>3464</v>
      </c>
      <c r="C3316" s="5">
        <v>2</v>
      </c>
    </row>
    <row r="3317" customHeight="1" spans="1:3">
      <c r="A3317" s="7" t="s">
        <v>3500</v>
      </c>
      <c r="B3317" s="4" t="s">
        <v>3464</v>
      </c>
      <c r="C3317" s="5">
        <v>2</v>
      </c>
    </row>
    <row r="3318" customHeight="1" spans="1:3">
      <c r="A3318" s="7" t="s">
        <v>3501</v>
      </c>
      <c r="B3318" s="4" t="s">
        <v>3464</v>
      </c>
      <c r="C3318" s="5">
        <v>2</v>
      </c>
    </row>
    <row r="3319" customHeight="1" spans="1:3">
      <c r="A3319" s="7" t="s">
        <v>3502</v>
      </c>
      <c r="B3319" s="4" t="s">
        <v>3464</v>
      </c>
      <c r="C3319" s="5">
        <v>2</v>
      </c>
    </row>
    <row r="3320" customHeight="1" spans="1:3">
      <c r="A3320" s="7" t="s">
        <v>3503</v>
      </c>
      <c r="B3320" s="4" t="s">
        <v>3464</v>
      </c>
      <c r="C3320" s="5">
        <v>2</v>
      </c>
    </row>
    <row r="3321" customHeight="1" spans="1:3">
      <c r="A3321" s="7" t="s">
        <v>3504</v>
      </c>
      <c r="B3321" s="4" t="s">
        <v>3464</v>
      </c>
      <c r="C3321" s="5">
        <v>2</v>
      </c>
    </row>
    <row r="3322" customHeight="1" spans="1:3">
      <c r="A3322" s="7" t="s">
        <v>3505</v>
      </c>
      <c r="B3322" s="4" t="s">
        <v>3464</v>
      </c>
      <c r="C3322" s="5">
        <v>2</v>
      </c>
    </row>
    <row r="3323" customHeight="1" spans="1:3">
      <c r="A3323" s="7" t="s">
        <v>3506</v>
      </c>
      <c r="B3323" s="4" t="s">
        <v>3464</v>
      </c>
      <c r="C3323" s="5">
        <v>2</v>
      </c>
    </row>
    <row r="3324" customHeight="1" spans="1:3">
      <c r="A3324" s="7" t="s">
        <v>3507</v>
      </c>
      <c r="B3324" s="4" t="s">
        <v>3464</v>
      </c>
      <c r="C3324" s="5">
        <v>2</v>
      </c>
    </row>
    <row r="3325" customHeight="1" spans="1:3">
      <c r="A3325" s="7" t="s">
        <v>3508</v>
      </c>
      <c r="B3325" s="4" t="s">
        <v>3464</v>
      </c>
      <c r="C3325" s="5">
        <v>2</v>
      </c>
    </row>
    <row r="3326" customHeight="1" spans="1:3">
      <c r="A3326" s="7" t="s">
        <v>3509</v>
      </c>
      <c r="B3326" s="4" t="s">
        <v>3464</v>
      </c>
      <c r="C3326" s="5">
        <v>2</v>
      </c>
    </row>
    <row r="3327" customHeight="1" spans="1:3">
      <c r="A3327" s="7" t="s">
        <v>3510</v>
      </c>
      <c r="B3327" s="4" t="s">
        <v>3464</v>
      </c>
      <c r="C3327" s="5">
        <v>2</v>
      </c>
    </row>
    <row r="3328" customHeight="1" spans="1:3">
      <c r="A3328" s="7" t="s">
        <v>3511</v>
      </c>
      <c r="B3328" s="4" t="s">
        <v>3464</v>
      </c>
      <c r="C3328" s="5">
        <v>2</v>
      </c>
    </row>
    <row r="3329" customHeight="1" spans="1:3">
      <c r="A3329" s="7" t="s">
        <v>3512</v>
      </c>
      <c r="B3329" s="4" t="s">
        <v>3464</v>
      </c>
      <c r="C3329" s="5">
        <v>2</v>
      </c>
    </row>
    <row r="3330" customHeight="1" spans="1:3">
      <c r="A3330" s="7" t="s">
        <v>3513</v>
      </c>
      <c r="B3330" s="4" t="s">
        <v>3464</v>
      </c>
      <c r="C3330" s="5">
        <v>2</v>
      </c>
    </row>
    <row r="3331" customHeight="1" spans="1:3">
      <c r="A3331" s="7" t="s">
        <v>3514</v>
      </c>
      <c r="B3331" s="4" t="s">
        <v>3464</v>
      </c>
      <c r="C3331" s="5">
        <v>2</v>
      </c>
    </row>
    <row r="3332" customHeight="1" spans="1:3">
      <c r="A3332" s="7" t="s">
        <v>3515</v>
      </c>
      <c r="B3332" s="4" t="s">
        <v>3464</v>
      </c>
      <c r="C3332" s="5">
        <v>2</v>
      </c>
    </row>
    <row r="3333" customHeight="1" spans="1:3">
      <c r="A3333" s="7" t="s">
        <v>3516</v>
      </c>
      <c r="B3333" s="4" t="s">
        <v>372</v>
      </c>
      <c r="C3333" s="5">
        <v>2</v>
      </c>
    </row>
    <row r="3334" customHeight="1" spans="1:3">
      <c r="A3334" s="7" t="s">
        <v>3517</v>
      </c>
      <c r="B3334" s="4" t="s">
        <v>372</v>
      </c>
      <c r="C3334" s="5">
        <v>2</v>
      </c>
    </row>
    <row r="3335" customHeight="1" spans="1:3">
      <c r="A3335" s="7" t="s">
        <v>3518</v>
      </c>
      <c r="B3335" s="4" t="s">
        <v>372</v>
      </c>
      <c r="C3335" s="5">
        <v>2</v>
      </c>
    </row>
    <row r="3336" customHeight="1" spans="1:3">
      <c r="A3336" s="7" t="s">
        <v>3519</v>
      </c>
      <c r="B3336" s="4" t="s">
        <v>372</v>
      </c>
      <c r="C3336" s="5">
        <v>2</v>
      </c>
    </row>
    <row r="3337" customHeight="1" spans="1:3">
      <c r="A3337" s="7" t="s">
        <v>3520</v>
      </c>
      <c r="B3337" s="4" t="s">
        <v>372</v>
      </c>
      <c r="C3337" s="5">
        <v>2</v>
      </c>
    </row>
    <row r="3338" customHeight="1" spans="1:3">
      <c r="A3338" s="7" t="s">
        <v>3521</v>
      </c>
      <c r="B3338" s="4" t="s">
        <v>372</v>
      </c>
      <c r="C3338" s="5">
        <v>2</v>
      </c>
    </row>
    <row r="3339" customHeight="1" spans="1:3">
      <c r="A3339" s="7" t="s">
        <v>3522</v>
      </c>
      <c r="B3339" s="4" t="s">
        <v>372</v>
      </c>
      <c r="C3339" s="5">
        <v>2</v>
      </c>
    </row>
    <row r="3340" customHeight="1" spans="1:3">
      <c r="A3340" s="7" t="s">
        <v>3523</v>
      </c>
      <c r="B3340" s="4" t="s">
        <v>372</v>
      </c>
      <c r="C3340" s="5">
        <v>2</v>
      </c>
    </row>
    <row r="3341" customHeight="1" spans="1:3">
      <c r="A3341" s="7" t="s">
        <v>3524</v>
      </c>
      <c r="B3341" s="4" t="s">
        <v>372</v>
      </c>
      <c r="C3341" s="5">
        <v>2</v>
      </c>
    </row>
    <row r="3342" customHeight="1" spans="1:3">
      <c r="A3342" s="7" t="s">
        <v>3525</v>
      </c>
      <c r="B3342" s="4" t="s">
        <v>372</v>
      </c>
      <c r="C3342" s="5">
        <v>2</v>
      </c>
    </row>
    <row r="3343" customHeight="1" spans="1:3">
      <c r="A3343" s="7" t="s">
        <v>3526</v>
      </c>
      <c r="B3343" s="4" t="s">
        <v>372</v>
      </c>
      <c r="C3343" s="5">
        <v>2</v>
      </c>
    </row>
    <row r="3344" customHeight="1" spans="1:3">
      <c r="A3344" s="7" t="s">
        <v>3527</v>
      </c>
      <c r="B3344" s="4" t="s">
        <v>372</v>
      </c>
      <c r="C3344" s="5">
        <v>2</v>
      </c>
    </row>
    <row r="3345" customHeight="1" spans="1:3">
      <c r="A3345" s="7" t="s">
        <v>3528</v>
      </c>
      <c r="B3345" s="4" t="s">
        <v>372</v>
      </c>
      <c r="C3345" s="5">
        <v>2</v>
      </c>
    </row>
    <row r="3346" customHeight="1" spans="1:3">
      <c r="A3346" s="7" t="s">
        <v>3529</v>
      </c>
      <c r="B3346" s="4" t="s">
        <v>372</v>
      </c>
      <c r="C3346" s="5">
        <v>2</v>
      </c>
    </row>
    <row r="3347" customHeight="1" spans="1:3">
      <c r="A3347" s="7" t="s">
        <v>3530</v>
      </c>
      <c r="B3347" s="4" t="s">
        <v>372</v>
      </c>
      <c r="C3347" s="5">
        <v>2</v>
      </c>
    </row>
    <row r="3348" customHeight="1" spans="1:3">
      <c r="A3348" s="7" t="s">
        <v>3531</v>
      </c>
      <c r="B3348" s="4" t="s">
        <v>372</v>
      </c>
      <c r="C3348" s="5">
        <v>2</v>
      </c>
    </row>
    <row r="3349" customHeight="1" spans="1:3">
      <c r="A3349" s="7" t="s">
        <v>3532</v>
      </c>
      <c r="B3349" s="4" t="s">
        <v>372</v>
      </c>
      <c r="C3349" s="5">
        <v>2</v>
      </c>
    </row>
    <row r="3350" customHeight="1" spans="1:3">
      <c r="A3350" s="7" t="s">
        <v>3533</v>
      </c>
      <c r="B3350" s="4" t="s">
        <v>372</v>
      </c>
      <c r="C3350" s="5">
        <v>2</v>
      </c>
    </row>
    <row r="3351" customHeight="1" spans="1:3">
      <c r="A3351" s="7" t="s">
        <v>3534</v>
      </c>
      <c r="B3351" s="4" t="s">
        <v>372</v>
      </c>
      <c r="C3351" s="5">
        <v>2</v>
      </c>
    </row>
    <row r="3352" customHeight="1" spans="1:3">
      <c r="A3352" s="7" t="s">
        <v>3535</v>
      </c>
      <c r="B3352" s="4" t="s">
        <v>372</v>
      </c>
      <c r="C3352" s="5">
        <v>2</v>
      </c>
    </row>
    <row r="3353" customHeight="1" spans="1:3">
      <c r="A3353" s="7" t="s">
        <v>3536</v>
      </c>
      <c r="B3353" s="4" t="s">
        <v>372</v>
      </c>
      <c r="C3353" s="5">
        <v>2</v>
      </c>
    </row>
    <row r="3354" customHeight="1" spans="1:3">
      <c r="A3354" s="7" t="s">
        <v>3537</v>
      </c>
      <c r="B3354" s="4" t="s">
        <v>372</v>
      </c>
      <c r="C3354" s="5">
        <v>2</v>
      </c>
    </row>
    <row r="3355" customHeight="1" spans="1:3">
      <c r="A3355" s="7" t="s">
        <v>3538</v>
      </c>
      <c r="B3355" s="4" t="s">
        <v>372</v>
      </c>
      <c r="C3355" s="5">
        <v>2</v>
      </c>
    </row>
    <row r="3356" customHeight="1" spans="1:3">
      <c r="A3356" s="7" t="s">
        <v>3539</v>
      </c>
      <c r="B3356" s="4" t="s">
        <v>372</v>
      </c>
      <c r="C3356" s="5">
        <v>2</v>
      </c>
    </row>
    <row r="3357" customHeight="1" spans="1:3">
      <c r="A3357" s="7" t="s">
        <v>3540</v>
      </c>
      <c r="B3357" s="4" t="s">
        <v>372</v>
      </c>
      <c r="C3357" s="5">
        <v>2</v>
      </c>
    </row>
    <row r="3358" customHeight="1" spans="1:3">
      <c r="A3358" s="7" t="s">
        <v>3541</v>
      </c>
      <c r="B3358" s="4" t="s">
        <v>372</v>
      </c>
      <c r="C3358" s="5">
        <v>2</v>
      </c>
    </row>
    <row r="3359" customHeight="1" spans="1:3">
      <c r="A3359" s="7" t="s">
        <v>3542</v>
      </c>
      <c r="B3359" s="4" t="s">
        <v>372</v>
      </c>
      <c r="C3359" s="5">
        <v>2</v>
      </c>
    </row>
    <row r="3360" customHeight="1" spans="1:3">
      <c r="A3360" s="7" t="s">
        <v>3543</v>
      </c>
      <c r="B3360" s="4" t="s">
        <v>372</v>
      </c>
      <c r="C3360" s="5">
        <v>2</v>
      </c>
    </row>
    <row r="3361" customHeight="1" spans="1:3">
      <c r="A3361" s="7" t="s">
        <v>3544</v>
      </c>
      <c r="B3361" s="4" t="s">
        <v>372</v>
      </c>
      <c r="C3361" s="5">
        <v>2</v>
      </c>
    </row>
    <row r="3362" customHeight="1" spans="1:3">
      <c r="A3362" s="7" t="s">
        <v>3545</v>
      </c>
      <c r="B3362" s="4" t="s">
        <v>372</v>
      </c>
      <c r="C3362" s="5">
        <v>2</v>
      </c>
    </row>
    <row r="3363" customHeight="1" spans="1:3">
      <c r="A3363" s="7" t="s">
        <v>3546</v>
      </c>
      <c r="B3363" s="4" t="s">
        <v>372</v>
      </c>
      <c r="C3363" s="5">
        <v>2</v>
      </c>
    </row>
    <row r="3364" customHeight="1" spans="1:3">
      <c r="A3364" s="7" t="s">
        <v>3547</v>
      </c>
      <c r="B3364" s="4" t="s">
        <v>372</v>
      </c>
      <c r="C3364" s="5">
        <v>2</v>
      </c>
    </row>
    <row r="3365" customHeight="1" spans="1:3">
      <c r="A3365" s="7" t="s">
        <v>3548</v>
      </c>
      <c r="B3365" s="4" t="s">
        <v>372</v>
      </c>
      <c r="C3365" s="5">
        <v>2</v>
      </c>
    </row>
    <row r="3366" customHeight="1" spans="1:3">
      <c r="A3366" s="7" t="s">
        <v>3549</v>
      </c>
      <c r="B3366" s="4" t="s">
        <v>372</v>
      </c>
      <c r="C3366" s="5">
        <v>2</v>
      </c>
    </row>
    <row r="3367" customHeight="1" spans="1:3">
      <c r="A3367" s="7" t="s">
        <v>3550</v>
      </c>
      <c r="B3367" s="4" t="s">
        <v>372</v>
      </c>
      <c r="C3367" s="5">
        <v>2</v>
      </c>
    </row>
    <row r="3368" customHeight="1" spans="1:3">
      <c r="A3368" s="7" t="s">
        <v>3551</v>
      </c>
      <c r="B3368" s="4" t="s">
        <v>372</v>
      </c>
      <c r="C3368" s="5">
        <v>2</v>
      </c>
    </row>
    <row r="3369" customHeight="1" spans="1:3">
      <c r="A3369" s="7" t="s">
        <v>3552</v>
      </c>
      <c r="B3369" s="4" t="s">
        <v>372</v>
      </c>
      <c r="C3369" s="5">
        <v>2</v>
      </c>
    </row>
    <row r="3370" customHeight="1" spans="1:3">
      <c r="A3370" s="7" t="s">
        <v>3553</v>
      </c>
      <c r="B3370" s="4" t="s">
        <v>372</v>
      </c>
      <c r="C3370" s="5">
        <v>2</v>
      </c>
    </row>
    <row r="3371" customHeight="1" spans="1:3">
      <c r="A3371" s="7" t="s">
        <v>3554</v>
      </c>
      <c r="B3371" s="4" t="s">
        <v>372</v>
      </c>
      <c r="C3371" s="5">
        <v>2</v>
      </c>
    </row>
    <row r="3372" customHeight="1" spans="1:3">
      <c r="A3372" s="7" t="s">
        <v>3555</v>
      </c>
      <c r="B3372" s="4" t="s">
        <v>372</v>
      </c>
      <c r="C3372" s="5">
        <v>2</v>
      </c>
    </row>
    <row r="3373" customHeight="1" spans="1:3">
      <c r="A3373" s="7" t="s">
        <v>3556</v>
      </c>
      <c r="B3373" s="4" t="s">
        <v>372</v>
      </c>
      <c r="C3373" s="5">
        <v>2</v>
      </c>
    </row>
    <row r="3374" customHeight="1" spans="1:3">
      <c r="A3374" s="7" t="s">
        <v>3557</v>
      </c>
      <c r="B3374" s="4" t="s">
        <v>372</v>
      </c>
      <c r="C3374" s="5">
        <v>2</v>
      </c>
    </row>
    <row r="3375" customHeight="1" spans="1:3">
      <c r="A3375" s="7" t="s">
        <v>3558</v>
      </c>
      <c r="B3375" s="4" t="s">
        <v>372</v>
      </c>
      <c r="C3375" s="5">
        <v>2</v>
      </c>
    </row>
    <row r="3376" customHeight="1" spans="1:3">
      <c r="A3376" s="7" t="s">
        <v>3559</v>
      </c>
      <c r="B3376" s="4" t="s">
        <v>372</v>
      </c>
      <c r="C3376" s="5">
        <v>2</v>
      </c>
    </row>
    <row r="3377" customHeight="1" spans="1:3">
      <c r="A3377" s="7" t="s">
        <v>3560</v>
      </c>
      <c r="B3377" s="4" t="s">
        <v>372</v>
      </c>
      <c r="C3377" s="5">
        <v>2</v>
      </c>
    </row>
    <row r="3378" customHeight="1" spans="1:3">
      <c r="A3378" s="7" t="s">
        <v>3561</v>
      </c>
      <c r="B3378" s="4" t="s">
        <v>372</v>
      </c>
      <c r="C3378" s="5">
        <v>2</v>
      </c>
    </row>
    <row r="3379" customHeight="1" spans="1:3">
      <c r="A3379" s="7" t="s">
        <v>3562</v>
      </c>
      <c r="B3379" s="4" t="s">
        <v>372</v>
      </c>
      <c r="C3379" s="5">
        <v>2</v>
      </c>
    </row>
    <row r="3380" customHeight="1" spans="1:3">
      <c r="A3380" s="7" t="s">
        <v>3563</v>
      </c>
      <c r="B3380" s="4" t="s">
        <v>372</v>
      </c>
      <c r="C3380" s="5">
        <v>2</v>
      </c>
    </row>
    <row r="3381" customHeight="1" spans="1:3">
      <c r="A3381" s="8" t="s">
        <v>3564</v>
      </c>
      <c r="B3381" s="9" t="s">
        <v>372</v>
      </c>
      <c r="C3381" s="5">
        <v>2</v>
      </c>
    </row>
    <row r="3382" customHeight="1" spans="1:3">
      <c r="A3382" s="7" t="s">
        <v>3565</v>
      </c>
      <c r="B3382" s="4" t="s">
        <v>372</v>
      </c>
      <c r="C3382" s="5">
        <v>2</v>
      </c>
    </row>
    <row r="3383" customHeight="1" spans="1:3">
      <c r="A3383" s="7" t="s">
        <v>3566</v>
      </c>
      <c r="B3383" s="4" t="s">
        <v>372</v>
      </c>
      <c r="C3383" s="5">
        <v>2</v>
      </c>
    </row>
    <row r="3384" customHeight="1" spans="1:3">
      <c r="A3384" s="7" t="s">
        <v>3567</v>
      </c>
      <c r="B3384" s="4" t="s">
        <v>372</v>
      </c>
      <c r="C3384" s="5">
        <v>2</v>
      </c>
    </row>
    <row r="3385" customHeight="1" spans="1:3">
      <c r="A3385" s="7" t="s">
        <v>3568</v>
      </c>
      <c r="B3385" s="4" t="s">
        <v>372</v>
      </c>
      <c r="C3385" s="5">
        <v>2</v>
      </c>
    </row>
    <row r="3386" customHeight="1" spans="1:3">
      <c r="A3386" s="7" t="s">
        <v>3569</v>
      </c>
      <c r="B3386" s="4" t="s">
        <v>372</v>
      </c>
      <c r="C3386" s="5">
        <v>2</v>
      </c>
    </row>
    <row r="3387" customHeight="1" spans="1:3">
      <c r="A3387" s="7" t="s">
        <v>3570</v>
      </c>
      <c r="B3387" s="4" t="s">
        <v>372</v>
      </c>
      <c r="C3387" s="5">
        <v>2</v>
      </c>
    </row>
    <row r="3388" customHeight="1" spans="1:3">
      <c r="A3388" s="7" t="s">
        <v>3571</v>
      </c>
      <c r="B3388" s="4" t="s">
        <v>372</v>
      </c>
      <c r="C3388" s="5">
        <v>2</v>
      </c>
    </row>
    <row r="3389" customHeight="1" spans="1:3">
      <c r="A3389" s="7" t="s">
        <v>3572</v>
      </c>
      <c r="B3389" s="4" t="s">
        <v>372</v>
      </c>
      <c r="C3389" s="5">
        <v>2</v>
      </c>
    </row>
    <row r="3390" customHeight="1" spans="1:3">
      <c r="A3390" s="7" t="s">
        <v>3573</v>
      </c>
      <c r="B3390" s="4" t="s">
        <v>372</v>
      </c>
      <c r="C3390" s="5">
        <v>2</v>
      </c>
    </row>
    <row r="3391" customHeight="1" spans="1:3">
      <c r="A3391" s="7" t="s">
        <v>3574</v>
      </c>
      <c r="B3391" s="4" t="s">
        <v>372</v>
      </c>
      <c r="C3391" s="5">
        <v>2</v>
      </c>
    </row>
    <row r="3392" customHeight="1" spans="1:3">
      <c r="A3392" s="7" t="s">
        <v>3575</v>
      </c>
      <c r="B3392" s="4" t="s">
        <v>372</v>
      </c>
      <c r="C3392" s="5">
        <v>2</v>
      </c>
    </row>
    <row r="3393" customHeight="1" spans="1:3">
      <c r="A3393" s="7" t="s">
        <v>3576</v>
      </c>
      <c r="B3393" s="4" t="s">
        <v>372</v>
      </c>
      <c r="C3393" s="5">
        <v>2</v>
      </c>
    </row>
    <row r="3394" customHeight="1" spans="1:3">
      <c r="A3394" s="7" t="s">
        <v>3577</v>
      </c>
      <c r="B3394" s="4" t="s">
        <v>372</v>
      </c>
      <c r="C3394" s="5">
        <v>2</v>
      </c>
    </row>
    <row r="3395" customHeight="1" spans="1:3">
      <c r="A3395" s="7" t="s">
        <v>3578</v>
      </c>
      <c r="B3395" s="4" t="s">
        <v>372</v>
      </c>
      <c r="C3395" s="5">
        <v>2</v>
      </c>
    </row>
    <row r="3396" customHeight="1" spans="1:3">
      <c r="A3396" s="7" t="s">
        <v>3579</v>
      </c>
      <c r="B3396" s="4" t="s">
        <v>372</v>
      </c>
      <c r="C3396" s="5">
        <v>2</v>
      </c>
    </row>
    <row r="3397" customHeight="1" spans="1:3">
      <c r="A3397" s="7" t="s">
        <v>3580</v>
      </c>
      <c r="B3397" s="4" t="s">
        <v>372</v>
      </c>
      <c r="C3397" s="5">
        <v>2</v>
      </c>
    </row>
    <row r="3398" customHeight="1" spans="1:3">
      <c r="A3398" s="7" t="s">
        <v>3581</v>
      </c>
      <c r="B3398" s="4" t="s">
        <v>372</v>
      </c>
      <c r="C3398" s="5">
        <v>2</v>
      </c>
    </row>
    <row r="3399" customHeight="1" spans="1:3">
      <c r="A3399" s="7" t="s">
        <v>3582</v>
      </c>
      <c r="B3399" s="4" t="s">
        <v>374</v>
      </c>
      <c r="C3399" s="5">
        <v>2</v>
      </c>
    </row>
    <row r="3400" customHeight="1" spans="1:3">
      <c r="A3400" s="7" t="s">
        <v>3583</v>
      </c>
      <c r="B3400" s="4" t="s">
        <v>374</v>
      </c>
      <c r="C3400" s="5">
        <v>2</v>
      </c>
    </row>
    <row r="3401" customHeight="1" spans="1:3">
      <c r="A3401" s="7" t="s">
        <v>3584</v>
      </c>
      <c r="B3401" s="4" t="s">
        <v>374</v>
      </c>
      <c r="C3401" s="5">
        <v>2</v>
      </c>
    </row>
    <row r="3402" customHeight="1" spans="1:3">
      <c r="A3402" s="7" t="s">
        <v>3585</v>
      </c>
      <c r="B3402" s="4" t="s">
        <v>374</v>
      </c>
      <c r="C3402" s="5">
        <v>2</v>
      </c>
    </row>
    <row r="3403" customHeight="1" spans="1:3">
      <c r="A3403" s="7" t="s">
        <v>3586</v>
      </c>
      <c r="B3403" s="4" t="s">
        <v>374</v>
      </c>
      <c r="C3403" s="5">
        <v>2</v>
      </c>
    </row>
    <row r="3404" customHeight="1" spans="1:3">
      <c r="A3404" s="7" t="s">
        <v>3587</v>
      </c>
      <c r="B3404" s="4" t="s">
        <v>374</v>
      </c>
      <c r="C3404" s="5">
        <v>2</v>
      </c>
    </row>
    <row r="3405" customHeight="1" spans="1:3">
      <c r="A3405" s="7" t="s">
        <v>3588</v>
      </c>
      <c r="B3405" s="4" t="s">
        <v>374</v>
      </c>
      <c r="C3405" s="5">
        <v>2</v>
      </c>
    </row>
    <row r="3406" customHeight="1" spans="1:3">
      <c r="A3406" s="7" t="s">
        <v>3589</v>
      </c>
      <c r="B3406" s="4" t="s">
        <v>374</v>
      </c>
      <c r="C3406" s="5">
        <v>2</v>
      </c>
    </row>
    <row r="3407" customHeight="1" spans="1:3">
      <c r="A3407" s="7" t="s">
        <v>3590</v>
      </c>
      <c r="B3407" s="4" t="s">
        <v>374</v>
      </c>
      <c r="C3407" s="5">
        <v>2</v>
      </c>
    </row>
    <row r="3408" customHeight="1" spans="1:3">
      <c r="A3408" s="7" t="s">
        <v>3591</v>
      </c>
      <c r="B3408" s="4" t="s">
        <v>374</v>
      </c>
      <c r="C3408" s="5">
        <v>2</v>
      </c>
    </row>
    <row r="3409" customHeight="1" spans="1:3">
      <c r="A3409" s="7" t="s">
        <v>3592</v>
      </c>
      <c r="B3409" s="4" t="s">
        <v>374</v>
      </c>
      <c r="C3409" s="5">
        <v>2</v>
      </c>
    </row>
    <row r="3410" customHeight="1" spans="1:3">
      <c r="A3410" s="7" t="s">
        <v>3593</v>
      </c>
      <c r="B3410" s="4" t="s">
        <v>374</v>
      </c>
      <c r="C3410" s="5">
        <v>2</v>
      </c>
    </row>
    <row r="3411" customHeight="1" spans="1:3">
      <c r="A3411" s="7" t="s">
        <v>3594</v>
      </c>
      <c r="B3411" s="4" t="s">
        <v>374</v>
      </c>
      <c r="C3411" s="5">
        <v>2</v>
      </c>
    </row>
    <row r="3412" customHeight="1" spans="1:3">
      <c r="A3412" s="7" t="s">
        <v>3595</v>
      </c>
      <c r="B3412" s="4" t="s">
        <v>374</v>
      </c>
      <c r="C3412" s="5">
        <v>2</v>
      </c>
    </row>
    <row r="3413" customHeight="1" spans="1:3">
      <c r="A3413" s="7" t="s">
        <v>3596</v>
      </c>
      <c r="B3413" s="4" t="s">
        <v>374</v>
      </c>
      <c r="C3413" s="5">
        <v>2</v>
      </c>
    </row>
    <row r="3414" customHeight="1" spans="1:3">
      <c r="A3414" s="7" t="s">
        <v>3597</v>
      </c>
      <c r="B3414" s="4" t="s">
        <v>374</v>
      </c>
      <c r="C3414" s="5">
        <v>2</v>
      </c>
    </row>
    <row r="3415" customHeight="1" spans="1:3">
      <c r="A3415" s="7" t="s">
        <v>3598</v>
      </c>
      <c r="B3415" s="4" t="s">
        <v>374</v>
      </c>
      <c r="C3415" s="5">
        <v>2</v>
      </c>
    </row>
    <row r="3416" customHeight="1" spans="1:3">
      <c r="A3416" s="7" t="s">
        <v>3599</v>
      </c>
      <c r="B3416" s="4" t="s">
        <v>374</v>
      </c>
      <c r="C3416" s="5">
        <v>2</v>
      </c>
    </row>
    <row r="3417" customHeight="1" spans="1:3">
      <c r="A3417" s="7" t="s">
        <v>3600</v>
      </c>
      <c r="B3417" s="4" t="s">
        <v>374</v>
      </c>
      <c r="C3417" s="5">
        <v>2</v>
      </c>
    </row>
    <row r="3418" customHeight="1" spans="1:3">
      <c r="A3418" s="7" t="s">
        <v>3601</v>
      </c>
      <c r="B3418" s="4" t="s">
        <v>374</v>
      </c>
      <c r="C3418" s="5">
        <v>2</v>
      </c>
    </row>
    <row r="3419" customHeight="1" spans="1:3">
      <c r="A3419" s="7" t="s">
        <v>3602</v>
      </c>
      <c r="B3419" s="4" t="s">
        <v>374</v>
      </c>
      <c r="C3419" s="5">
        <v>2</v>
      </c>
    </row>
    <row r="3420" customHeight="1" spans="1:3">
      <c r="A3420" s="7" t="s">
        <v>3603</v>
      </c>
      <c r="B3420" s="4" t="s">
        <v>374</v>
      </c>
      <c r="C3420" s="5">
        <v>2</v>
      </c>
    </row>
    <row r="3421" customHeight="1" spans="1:3">
      <c r="A3421" s="7" t="s">
        <v>3604</v>
      </c>
      <c r="B3421" s="4" t="s">
        <v>374</v>
      </c>
      <c r="C3421" s="5">
        <v>2</v>
      </c>
    </row>
    <row r="3422" customHeight="1" spans="1:3">
      <c r="A3422" s="7" t="s">
        <v>3605</v>
      </c>
      <c r="B3422" s="4" t="s">
        <v>374</v>
      </c>
      <c r="C3422" s="5">
        <v>2</v>
      </c>
    </row>
    <row r="3423" customHeight="1" spans="1:3">
      <c r="A3423" s="7" t="s">
        <v>3606</v>
      </c>
      <c r="B3423" s="4" t="s">
        <v>374</v>
      </c>
      <c r="C3423" s="5">
        <v>2</v>
      </c>
    </row>
    <row r="3424" customHeight="1" spans="1:3">
      <c r="A3424" s="7" t="s">
        <v>3607</v>
      </c>
      <c r="B3424" s="4" t="s">
        <v>374</v>
      </c>
      <c r="C3424" s="5">
        <v>2</v>
      </c>
    </row>
    <row r="3425" customHeight="1" spans="1:3">
      <c r="A3425" s="7" t="s">
        <v>3608</v>
      </c>
      <c r="B3425" s="4" t="s">
        <v>374</v>
      </c>
      <c r="C3425" s="5">
        <v>2</v>
      </c>
    </row>
    <row r="3426" customHeight="1" spans="1:3">
      <c r="A3426" s="7" t="s">
        <v>3609</v>
      </c>
      <c r="B3426" s="4" t="s">
        <v>374</v>
      </c>
      <c r="C3426" s="5">
        <v>2</v>
      </c>
    </row>
    <row r="3427" customHeight="1" spans="1:3">
      <c r="A3427" s="7" t="s">
        <v>3610</v>
      </c>
      <c r="B3427" s="4" t="s">
        <v>374</v>
      </c>
      <c r="C3427" s="5">
        <v>2</v>
      </c>
    </row>
    <row r="3428" customHeight="1" spans="1:3">
      <c r="A3428" s="7" t="s">
        <v>3611</v>
      </c>
      <c r="B3428" s="4" t="s">
        <v>374</v>
      </c>
      <c r="C3428" s="5">
        <v>2</v>
      </c>
    </row>
    <row r="3429" customHeight="1" spans="1:3">
      <c r="A3429" s="7" t="s">
        <v>3612</v>
      </c>
      <c r="B3429" s="4" t="s">
        <v>374</v>
      </c>
      <c r="C3429" s="5">
        <v>2</v>
      </c>
    </row>
    <row r="3430" customHeight="1" spans="1:3">
      <c r="A3430" s="7" t="s">
        <v>3613</v>
      </c>
      <c r="B3430" s="4" t="s">
        <v>374</v>
      </c>
      <c r="C3430" s="5">
        <v>2</v>
      </c>
    </row>
    <row r="3431" customHeight="1" spans="1:3">
      <c r="A3431" s="7" t="s">
        <v>3614</v>
      </c>
      <c r="B3431" s="4" t="s">
        <v>374</v>
      </c>
      <c r="C3431" s="5">
        <v>2</v>
      </c>
    </row>
    <row r="3432" customHeight="1" spans="1:3">
      <c r="A3432" s="7" t="s">
        <v>3615</v>
      </c>
      <c r="B3432" s="4" t="s">
        <v>374</v>
      </c>
      <c r="C3432" s="5">
        <v>2</v>
      </c>
    </row>
    <row r="3433" customHeight="1" spans="1:3">
      <c r="A3433" s="7" t="s">
        <v>3616</v>
      </c>
      <c r="B3433" s="4" t="s">
        <v>374</v>
      </c>
      <c r="C3433" s="5">
        <v>2</v>
      </c>
    </row>
    <row r="3434" customHeight="1" spans="1:3">
      <c r="A3434" s="7" t="s">
        <v>3617</v>
      </c>
      <c r="B3434" s="4" t="s">
        <v>374</v>
      </c>
      <c r="C3434" s="5">
        <v>2</v>
      </c>
    </row>
    <row r="3435" customHeight="1" spans="1:3">
      <c r="A3435" s="7" t="s">
        <v>3618</v>
      </c>
      <c r="B3435" s="4" t="s">
        <v>374</v>
      </c>
      <c r="C3435" s="5">
        <v>2</v>
      </c>
    </row>
    <row r="3436" customHeight="1" spans="1:3">
      <c r="A3436" s="7" t="s">
        <v>3619</v>
      </c>
      <c r="B3436" s="4" t="s">
        <v>374</v>
      </c>
      <c r="C3436" s="5">
        <v>2</v>
      </c>
    </row>
    <row r="3437" customHeight="1" spans="1:3">
      <c r="A3437" s="7" t="s">
        <v>3620</v>
      </c>
      <c r="B3437" s="4" t="s">
        <v>374</v>
      </c>
      <c r="C3437" s="5">
        <v>2</v>
      </c>
    </row>
    <row r="3438" customHeight="1" spans="1:3">
      <c r="A3438" s="7" t="s">
        <v>3621</v>
      </c>
      <c r="B3438" s="4" t="s">
        <v>374</v>
      </c>
      <c r="C3438" s="5">
        <v>2</v>
      </c>
    </row>
    <row r="3439" customHeight="1" spans="1:3">
      <c r="A3439" s="7" t="s">
        <v>3622</v>
      </c>
      <c r="B3439" s="4" t="s">
        <v>374</v>
      </c>
      <c r="C3439" s="5">
        <v>2</v>
      </c>
    </row>
    <row r="3440" customHeight="1" spans="1:3">
      <c r="A3440" s="7" t="s">
        <v>3623</v>
      </c>
      <c r="B3440" s="4" t="s">
        <v>374</v>
      </c>
      <c r="C3440" s="5">
        <v>2</v>
      </c>
    </row>
    <row r="3441" customHeight="1" spans="1:3">
      <c r="A3441" s="7" t="s">
        <v>3624</v>
      </c>
      <c r="B3441" s="4" t="s">
        <v>374</v>
      </c>
      <c r="C3441" s="5">
        <v>2</v>
      </c>
    </row>
    <row r="3442" customHeight="1" spans="1:3">
      <c r="A3442" s="7" t="s">
        <v>3625</v>
      </c>
      <c r="B3442" s="4" t="s">
        <v>374</v>
      </c>
      <c r="C3442" s="5">
        <v>2</v>
      </c>
    </row>
    <row r="3443" customHeight="1" spans="1:3">
      <c r="A3443" s="7" t="s">
        <v>3626</v>
      </c>
      <c r="B3443" s="4" t="s">
        <v>374</v>
      </c>
      <c r="C3443" s="5">
        <v>2</v>
      </c>
    </row>
    <row r="3444" customHeight="1" spans="1:3">
      <c r="A3444" s="7" t="s">
        <v>3627</v>
      </c>
      <c r="B3444" s="4" t="s">
        <v>374</v>
      </c>
      <c r="C3444" s="5">
        <v>2</v>
      </c>
    </row>
    <row r="3445" customHeight="1" spans="1:3">
      <c r="A3445" s="7" t="s">
        <v>3628</v>
      </c>
      <c r="B3445" s="4" t="s">
        <v>374</v>
      </c>
      <c r="C3445" s="5">
        <v>2</v>
      </c>
    </row>
    <row r="3446" customHeight="1" spans="1:3">
      <c r="A3446" s="7" t="s">
        <v>3629</v>
      </c>
      <c r="B3446" s="4" t="s">
        <v>374</v>
      </c>
      <c r="C3446" s="5">
        <v>2</v>
      </c>
    </row>
    <row r="3447" customHeight="1" spans="1:3">
      <c r="A3447" s="7" t="s">
        <v>3630</v>
      </c>
      <c r="B3447" s="4" t="s">
        <v>374</v>
      </c>
      <c r="C3447" s="5">
        <v>2</v>
      </c>
    </row>
    <row r="3448" customHeight="1" spans="1:3">
      <c r="A3448" s="7" t="s">
        <v>3631</v>
      </c>
      <c r="B3448" s="4" t="s">
        <v>374</v>
      </c>
      <c r="C3448" s="5">
        <v>2</v>
      </c>
    </row>
    <row r="3449" customHeight="1" spans="1:3">
      <c r="A3449" s="7" t="s">
        <v>3632</v>
      </c>
      <c r="B3449" s="4" t="s">
        <v>374</v>
      </c>
      <c r="C3449" s="5">
        <v>2</v>
      </c>
    </row>
    <row r="3450" customHeight="1" spans="1:3">
      <c r="A3450" s="7" t="s">
        <v>3633</v>
      </c>
      <c r="B3450" s="4" t="s">
        <v>374</v>
      </c>
      <c r="C3450" s="5">
        <v>2</v>
      </c>
    </row>
    <row r="3451" customHeight="1" spans="1:3">
      <c r="A3451" s="7" t="s">
        <v>3634</v>
      </c>
      <c r="B3451" s="4" t="s">
        <v>374</v>
      </c>
      <c r="C3451" s="5">
        <v>2</v>
      </c>
    </row>
    <row r="3452" customHeight="1" spans="1:3">
      <c r="A3452" s="7" t="s">
        <v>3635</v>
      </c>
      <c r="B3452" s="4" t="s">
        <v>374</v>
      </c>
      <c r="C3452" s="5">
        <v>2</v>
      </c>
    </row>
    <row r="3453" customHeight="1" spans="1:3">
      <c r="A3453" s="7" t="s">
        <v>3636</v>
      </c>
      <c r="B3453" s="4" t="s">
        <v>374</v>
      </c>
      <c r="C3453" s="5">
        <v>2</v>
      </c>
    </row>
    <row r="3454" customHeight="1" spans="1:3">
      <c r="A3454" s="7" t="s">
        <v>3637</v>
      </c>
      <c r="B3454" s="4" t="s">
        <v>374</v>
      </c>
      <c r="C3454" s="5">
        <v>2</v>
      </c>
    </row>
    <row r="3455" customHeight="1" spans="1:3">
      <c r="A3455" s="7" t="s">
        <v>3638</v>
      </c>
      <c r="B3455" s="4" t="s">
        <v>374</v>
      </c>
      <c r="C3455" s="5">
        <v>2</v>
      </c>
    </row>
    <row r="3456" customHeight="1" spans="1:3">
      <c r="A3456" s="7" t="s">
        <v>3639</v>
      </c>
      <c r="B3456" s="4" t="s">
        <v>374</v>
      </c>
      <c r="C3456" s="5">
        <v>2</v>
      </c>
    </row>
    <row r="3457" customHeight="1" spans="1:3">
      <c r="A3457" s="7" t="s">
        <v>3640</v>
      </c>
      <c r="B3457" s="4" t="s">
        <v>374</v>
      </c>
      <c r="C3457" s="5">
        <v>2</v>
      </c>
    </row>
    <row r="3458" customHeight="1" spans="1:3">
      <c r="A3458" s="7" t="s">
        <v>3641</v>
      </c>
      <c r="B3458" s="4" t="s">
        <v>374</v>
      </c>
      <c r="C3458" s="5">
        <v>2</v>
      </c>
    </row>
    <row r="3459" customHeight="1" spans="1:3">
      <c r="A3459" s="7" t="s">
        <v>3642</v>
      </c>
      <c r="B3459" s="4" t="s">
        <v>374</v>
      </c>
      <c r="C3459" s="5">
        <v>2</v>
      </c>
    </row>
    <row r="3460" customHeight="1" spans="1:3">
      <c r="A3460" s="7" t="s">
        <v>3643</v>
      </c>
      <c r="B3460" s="4" t="s">
        <v>374</v>
      </c>
      <c r="C3460" s="5">
        <v>2</v>
      </c>
    </row>
    <row r="3461" customHeight="1" spans="1:3">
      <c r="A3461" s="7" t="s">
        <v>3644</v>
      </c>
      <c r="B3461" s="4" t="s">
        <v>374</v>
      </c>
      <c r="C3461" s="5">
        <v>2</v>
      </c>
    </row>
    <row r="3462" customHeight="1" spans="1:3">
      <c r="A3462" s="7" t="s">
        <v>3645</v>
      </c>
      <c r="B3462" s="4" t="s">
        <v>374</v>
      </c>
      <c r="C3462" s="5">
        <v>2</v>
      </c>
    </row>
    <row r="3463" customHeight="1" spans="1:3">
      <c r="A3463" s="7" t="s">
        <v>3646</v>
      </c>
      <c r="B3463" s="4" t="s">
        <v>374</v>
      </c>
      <c r="C3463" s="5">
        <v>2</v>
      </c>
    </row>
    <row r="3464" customHeight="1" spans="1:3">
      <c r="A3464" s="7" t="s">
        <v>3647</v>
      </c>
      <c r="B3464" s="4" t="s">
        <v>374</v>
      </c>
      <c r="C3464" s="5">
        <v>2</v>
      </c>
    </row>
    <row r="3465" customHeight="1" spans="1:3">
      <c r="A3465" s="7" t="s">
        <v>3648</v>
      </c>
      <c r="B3465" s="4" t="s">
        <v>374</v>
      </c>
      <c r="C3465" s="5">
        <v>2</v>
      </c>
    </row>
    <row r="3466" customHeight="1" spans="1:3">
      <c r="A3466" s="7" t="s">
        <v>3649</v>
      </c>
      <c r="B3466" s="4" t="s">
        <v>374</v>
      </c>
      <c r="C3466" s="5">
        <v>2</v>
      </c>
    </row>
    <row r="3467" customHeight="1" spans="1:3">
      <c r="A3467" s="7" t="s">
        <v>3650</v>
      </c>
      <c r="B3467" s="4" t="s">
        <v>374</v>
      </c>
      <c r="C3467" s="5">
        <v>2</v>
      </c>
    </row>
    <row r="3468" customHeight="1" spans="1:3">
      <c r="A3468" s="7" t="s">
        <v>3651</v>
      </c>
      <c r="B3468" s="4" t="s">
        <v>374</v>
      </c>
      <c r="C3468" s="5">
        <v>2</v>
      </c>
    </row>
    <row r="3469" customHeight="1" spans="1:3">
      <c r="A3469" s="7" t="s">
        <v>3652</v>
      </c>
      <c r="B3469" s="4" t="s">
        <v>374</v>
      </c>
      <c r="C3469" s="5">
        <v>2</v>
      </c>
    </row>
    <row r="3470" customHeight="1" spans="1:3">
      <c r="A3470" s="7" t="s">
        <v>3653</v>
      </c>
      <c r="B3470" s="4" t="s">
        <v>374</v>
      </c>
      <c r="C3470" s="5">
        <v>2</v>
      </c>
    </row>
    <row r="3471" customHeight="1" spans="1:3">
      <c r="A3471" s="7" t="s">
        <v>3654</v>
      </c>
      <c r="B3471" s="4" t="s">
        <v>374</v>
      </c>
      <c r="C3471" s="5">
        <v>2</v>
      </c>
    </row>
    <row r="3472" customHeight="1" spans="1:3">
      <c r="A3472" s="7" t="s">
        <v>3655</v>
      </c>
      <c r="B3472" s="4" t="s">
        <v>374</v>
      </c>
      <c r="C3472" s="5">
        <v>2</v>
      </c>
    </row>
    <row r="3473" customHeight="1" spans="1:3">
      <c r="A3473" s="7" t="s">
        <v>3656</v>
      </c>
      <c r="B3473" s="4" t="s">
        <v>374</v>
      </c>
      <c r="C3473" s="5">
        <v>2</v>
      </c>
    </row>
    <row r="3474" customHeight="1" spans="1:3">
      <c r="A3474" s="7" t="s">
        <v>3657</v>
      </c>
      <c r="B3474" s="4" t="s">
        <v>374</v>
      </c>
      <c r="C3474" s="5">
        <v>2</v>
      </c>
    </row>
    <row r="3475" customHeight="1" spans="1:3">
      <c r="A3475" s="7" t="s">
        <v>3658</v>
      </c>
      <c r="B3475" s="4" t="s">
        <v>374</v>
      </c>
      <c r="C3475" s="5">
        <v>2</v>
      </c>
    </row>
    <row r="3476" customHeight="1" spans="1:3">
      <c r="A3476" s="7" t="s">
        <v>3659</v>
      </c>
      <c r="B3476" s="4" t="s">
        <v>374</v>
      </c>
      <c r="C3476" s="5">
        <v>2</v>
      </c>
    </row>
    <row r="3477" customHeight="1" spans="1:3">
      <c r="A3477" s="7" t="s">
        <v>3660</v>
      </c>
      <c r="B3477" s="4" t="s">
        <v>374</v>
      </c>
      <c r="C3477" s="5">
        <v>2</v>
      </c>
    </row>
    <row r="3478" customHeight="1" spans="1:3">
      <c r="A3478" s="7" t="s">
        <v>3661</v>
      </c>
      <c r="B3478" s="4" t="s">
        <v>374</v>
      </c>
      <c r="C3478" s="5">
        <v>2</v>
      </c>
    </row>
    <row r="3479" customHeight="1" spans="1:3">
      <c r="A3479" s="7" t="s">
        <v>3662</v>
      </c>
      <c r="B3479" s="4" t="s">
        <v>374</v>
      </c>
      <c r="C3479" s="5">
        <v>2</v>
      </c>
    </row>
    <row r="3480" customHeight="1" spans="1:3">
      <c r="A3480" s="7" t="s">
        <v>3663</v>
      </c>
      <c r="B3480" s="4" t="s">
        <v>374</v>
      </c>
      <c r="C3480" s="5">
        <v>2</v>
      </c>
    </row>
    <row r="3481" customHeight="1" spans="1:3">
      <c r="A3481" s="7" t="s">
        <v>3664</v>
      </c>
      <c r="B3481" s="4" t="s">
        <v>374</v>
      </c>
      <c r="C3481" s="5">
        <v>2</v>
      </c>
    </row>
    <row r="3482" customHeight="1" spans="1:3">
      <c r="A3482" s="7" t="s">
        <v>3665</v>
      </c>
      <c r="B3482" s="4" t="s">
        <v>374</v>
      </c>
      <c r="C3482" s="5">
        <v>2</v>
      </c>
    </row>
    <row r="3483" customHeight="1" spans="1:3">
      <c r="A3483" s="7" t="s">
        <v>3666</v>
      </c>
      <c r="B3483" s="4" t="s">
        <v>374</v>
      </c>
      <c r="C3483" s="5">
        <v>2</v>
      </c>
    </row>
    <row r="3484" customHeight="1" spans="1:3">
      <c r="A3484" s="7" t="s">
        <v>3667</v>
      </c>
      <c r="B3484" s="4" t="s">
        <v>374</v>
      </c>
      <c r="C3484" s="5">
        <v>2</v>
      </c>
    </row>
    <row r="3485" customHeight="1" spans="1:3">
      <c r="A3485" s="7" t="s">
        <v>3668</v>
      </c>
      <c r="B3485" s="4" t="s">
        <v>374</v>
      </c>
      <c r="C3485" s="5">
        <v>2</v>
      </c>
    </row>
    <row r="3486" customHeight="1" spans="1:3">
      <c r="A3486" s="7" t="s">
        <v>3669</v>
      </c>
      <c r="B3486" s="4" t="s">
        <v>374</v>
      </c>
      <c r="C3486" s="5">
        <v>2</v>
      </c>
    </row>
    <row r="3487" customHeight="1" spans="1:3">
      <c r="A3487" s="7" t="s">
        <v>3670</v>
      </c>
      <c r="B3487" s="4" t="s">
        <v>374</v>
      </c>
      <c r="C3487" s="5">
        <v>2</v>
      </c>
    </row>
    <row r="3488" customHeight="1" spans="1:3">
      <c r="A3488" s="7" t="s">
        <v>3671</v>
      </c>
      <c r="B3488" s="4" t="s">
        <v>374</v>
      </c>
      <c r="C3488" s="5">
        <v>2</v>
      </c>
    </row>
    <row r="3489" customHeight="1" spans="1:3">
      <c r="A3489" s="7" t="s">
        <v>3672</v>
      </c>
      <c r="B3489" s="4" t="s">
        <v>374</v>
      </c>
      <c r="C3489" s="5">
        <v>2</v>
      </c>
    </row>
    <row r="3490" customHeight="1" spans="1:3">
      <c r="A3490" s="7" t="s">
        <v>3673</v>
      </c>
      <c r="B3490" s="4" t="s">
        <v>374</v>
      </c>
      <c r="C3490" s="5">
        <v>2</v>
      </c>
    </row>
    <row r="3491" customHeight="1" spans="1:3">
      <c r="A3491" s="7" t="s">
        <v>3674</v>
      </c>
      <c r="B3491" s="4" t="s">
        <v>374</v>
      </c>
      <c r="C3491" s="5">
        <v>2</v>
      </c>
    </row>
    <row r="3492" customHeight="1" spans="1:3">
      <c r="A3492" s="7" t="s">
        <v>3675</v>
      </c>
      <c r="B3492" s="4" t="s">
        <v>374</v>
      </c>
      <c r="C3492" s="5">
        <v>2</v>
      </c>
    </row>
    <row r="3493" customHeight="1" spans="1:3">
      <c r="A3493" s="7" t="s">
        <v>3676</v>
      </c>
      <c r="B3493" s="4" t="s">
        <v>374</v>
      </c>
      <c r="C3493" s="5">
        <v>2</v>
      </c>
    </row>
    <row r="3494" customHeight="1" spans="1:3">
      <c r="A3494" s="7" t="s">
        <v>3677</v>
      </c>
      <c r="B3494" s="4" t="s">
        <v>374</v>
      </c>
      <c r="C3494" s="5">
        <v>2</v>
      </c>
    </row>
    <row r="3495" customHeight="1" spans="1:3">
      <c r="A3495" s="7" t="s">
        <v>3678</v>
      </c>
      <c r="B3495" s="4" t="s">
        <v>374</v>
      </c>
      <c r="C3495" s="5">
        <v>2</v>
      </c>
    </row>
    <row r="3496" customHeight="1" spans="1:3">
      <c r="A3496" s="7" t="s">
        <v>3679</v>
      </c>
      <c r="B3496" s="4" t="s">
        <v>374</v>
      </c>
      <c r="C3496" s="5">
        <v>2</v>
      </c>
    </row>
    <row r="3497" customHeight="1" spans="1:3">
      <c r="A3497" s="7" t="s">
        <v>3680</v>
      </c>
      <c r="B3497" s="4" t="s">
        <v>374</v>
      </c>
      <c r="C3497" s="5">
        <v>2</v>
      </c>
    </row>
    <row r="3498" customHeight="1" spans="1:3">
      <c r="A3498" s="7" t="s">
        <v>3681</v>
      </c>
      <c r="B3498" s="4" t="s">
        <v>374</v>
      </c>
      <c r="C3498" s="5">
        <v>2</v>
      </c>
    </row>
    <row r="3499" customHeight="1" spans="1:3">
      <c r="A3499" s="7" t="s">
        <v>3682</v>
      </c>
      <c r="B3499" s="4" t="s">
        <v>374</v>
      </c>
      <c r="C3499" s="5">
        <v>2</v>
      </c>
    </row>
    <row r="3500" customHeight="1" spans="1:3">
      <c r="A3500" s="7" t="s">
        <v>3683</v>
      </c>
      <c r="B3500" s="4" t="s">
        <v>374</v>
      </c>
      <c r="C3500" s="5">
        <v>2</v>
      </c>
    </row>
    <row r="3501" customHeight="1" spans="1:3">
      <c r="A3501" s="7" t="s">
        <v>3684</v>
      </c>
      <c r="B3501" s="4" t="s">
        <v>374</v>
      </c>
      <c r="C3501" s="5">
        <v>2</v>
      </c>
    </row>
    <row r="3502" customHeight="1" spans="1:3">
      <c r="A3502" s="7" t="s">
        <v>3685</v>
      </c>
      <c r="B3502" s="4" t="s">
        <v>374</v>
      </c>
      <c r="C3502" s="5">
        <v>2</v>
      </c>
    </row>
    <row r="3503" customHeight="1" spans="1:3">
      <c r="A3503" s="7" t="s">
        <v>3686</v>
      </c>
      <c r="B3503" s="4" t="s">
        <v>374</v>
      </c>
      <c r="C3503" s="5">
        <v>2</v>
      </c>
    </row>
    <row r="3504" customHeight="1" spans="1:3">
      <c r="A3504" s="7" t="s">
        <v>3687</v>
      </c>
      <c r="B3504" s="4" t="s">
        <v>374</v>
      </c>
      <c r="C3504" s="5">
        <v>2</v>
      </c>
    </row>
    <row r="3505" customHeight="1" spans="1:3">
      <c r="A3505" s="7" t="s">
        <v>3688</v>
      </c>
      <c r="B3505" s="4" t="s">
        <v>374</v>
      </c>
      <c r="C3505" s="5">
        <v>2</v>
      </c>
    </row>
    <row r="3506" customHeight="1" spans="1:3">
      <c r="A3506" s="7" t="s">
        <v>3689</v>
      </c>
      <c r="B3506" s="4" t="s">
        <v>374</v>
      </c>
      <c r="C3506" s="5">
        <v>2</v>
      </c>
    </row>
    <row r="3507" customHeight="1" spans="1:3">
      <c r="A3507" s="7" t="s">
        <v>3690</v>
      </c>
      <c r="B3507" s="4" t="s">
        <v>374</v>
      </c>
      <c r="C3507" s="5">
        <v>2</v>
      </c>
    </row>
    <row r="3508" customHeight="1" spans="1:3">
      <c r="A3508" s="7" t="s">
        <v>3691</v>
      </c>
      <c r="B3508" s="4" t="s">
        <v>374</v>
      </c>
      <c r="C3508" s="5">
        <v>2</v>
      </c>
    </row>
    <row r="3509" customHeight="1" spans="1:3">
      <c r="A3509" s="7" t="s">
        <v>3692</v>
      </c>
      <c r="B3509" s="4" t="s">
        <v>374</v>
      </c>
      <c r="C3509" s="5">
        <v>2</v>
      </c>
    </row>
    <row r="3510" customHeight="1" spans="1:3">
      <c r="A3510" s="7" t="s">
        <v>3693</v>
      </c>
      <c r="B3510" s="4" t="s">
        <v>374</v>
      </c>
      <c r="C3510" s="5">
        <v>2</v>
      </c>
    </row>
    <row r="3511" customHeight="1" spans="1:3">
      <c r="A3511" s="7" t="s">
        <v>3694</v>
      </c>
      <c r="B3511" s="4" t="s">
        <v>374</v>
      </c>
      <c r="C3511" s="5">
        <v>2</v>
      </c>
    </row>
    <row r="3512" customHeight="1" spans="1:3">
      <c r="A3512" s="7" t="s">
        <v>3695</v>
      </c>
      <c r="B3512" s="4" t="s">
        <v>374</v>
      </c>
      <c r="C3512" s="5">
        <v>2</v>
      </c>
    </row>
    <row r="3513" customHeight="1" spans="1:3">
      <c r="A3513" s="7" t="s">
        <v>3696</v>
      </c>
      <c r="B3513" s="4" t="s">
        <v>374</v>
      </c>
      <c r="C3513" s="5">
        <v>2</v>
      </c>
    </row>
    <row r="3514" customHeight="1" spans="1:3">
      <c r="A3514" s="7" t="s">
        <v>3697</v>
      </c>
      <c r="B3514" s="4" t="s">
        <v>374</v>
      </c>
      <c r="C3514" s="5">
        <v>2</v>
      </c>
    </row>
    <row r="3515" customHeight="1" spans="1:3">
      <c r="A3515" s="7" t="s">
        <v>3698</v>
      </c>
      <c r="B3515" s="4" t="s">
        <v>374</v>
      </c>
      <c r="C3515" s="5">
        <v>2</v>
      </c>
    </row>
    <row r="3516" customHeight="1" spans="1:3">
      <c r="A3516" s="7" t="s">
        <v>3699</v>
      </c>
      <c r="B3516" s="4" t="s">
        <v>374</v>
      </c>
      <c r="C3516" s="5">
        <v>2</v>
      </c>
    </row>
    <row r="3517" customHeight="1" spans="1:3">
      <c r="A3517" s="7" t="s">
        <v>3700</v>
      </c>
      <c r="B3517" s="4" t="s">
        <v>374</v>
      </c>
      <c r="C3517" s="5">
        <v>2</v>
      </c>
    </row>
    <row r="3518" customHeight="1" spans="1:3">
      <c r="A3518" s="7" t="s">
        <v>3701</v>
      </c>
      <c r="B3518" s="4" t="s">
        <v>374</v>
      </c>
      <c r="C3518" s="5">
        <v>2</v>
      </c>
    </row>
    <row r="3519" customHeight="1" spans="1:3">
      <c r="A3519" s="7" t="s">
        <v>3702</v>
      </c>
      <c r="B3519" s="4" t="s">
        <v>374</v>
      </c>
      <c r="C3519" s="5">
        <v>2</v>
      </c>
    </row>
    <row r="3520" customHeight="1" spans="1:3">
      <c r="A3520" s="7" t="s">
        <v>3703</v>
      </c>
      <c r="B3520" s="4" t="s">
        <v>374</v>
      </c>
      <c r="C3520" s="5">
        <v>2</v>
      </c>
    </row>
    <row r="3521" customHeight="1" spans="1:3">
      <c r="A3521" s="7" t="s">
        <v>3704</v>
      </c>
      <c r="B3521" s="4" t="s">
        <v>374</v>
      </c>
      <c r="C3521" s="5">
        <v>2</v>
      </c>
    </row>
    <row r="3522" customHeight="1" spans="1:3">
      <c r="A3522" s="7" t="s">
        <v>3705</v>
      </c>
      <c r="B3522" s="4" t="s">
        <v>374</v>
      </c>
      <c r="C3522" s="5">
        <v>2</v>
      </c>
    </row>
    <row r="3523" customHeight="1" spans="1:3">
      <c r="A3523" s="7" t="s">
        <v>3706</v>
      </c>
      <c r="B3523" s="4" t="s">
        <v>374</v>
      </c>
      <c r="C3523" s="5">
        <v>2</v>
      </c>
    </row>
    <row r="3524" customHeight="1" spans="1:3">
      <c r="A3524" s="7" t="s">
        <v>3707</v>
      </c>
      <c r="B3524" s="4" t="s">
        <v>374</v>
      </c>
      <c r="C3524" s="5">
        <v>2</v>
      </c>
    </row>
    <row r="3525" customHeight="1" spans="1:3">
      <c r="A3525" s="7" t="s">
        <v>3708</v>
      </c>
      <c r="B3525" s="4" t="s">
        <v>374</v>
      </c>
      <c r="C3525" s="5">
        <v>2</v>
      </c>
    </row>
    <row r="3526" customHeight="1" spans="1:3">
      <c r="A3526" s="7" t="s">
        <v>3709</v>
      </c>
      <c r="B3526" s="4" t="s">
        <v>374</v>
      </c>
      <c r="C3526" s="5">
        <v>2</v>
      </c>
    </row>
    <row r="3527" customHeight="1" spans="1:3">
      <c r="A3527" s="7" t="s">
        <v>3710</v>
      </c>
      <c r="B3527" s="4" t="s">
        <v>374</v>
      </c>
      <c r="C3527" s="5">
        <v>2</v>
      </c>
    </row>
    <row r="3528" customHeight="1" spans="1:3">
      <c r="A3528" s="7" t="s">
        <v>3711</v>
      </c>
      <c r="B3528" s="4" t="s">
        <v>374</v>
      </c>
      <c r="C3528" s="5">
        <v>2</v>
      </c>
    </row>
    <row r="3529" customHeight="1" spans="1:3">
      <c r="A3529" s="7" t="s">
        <v>3712</v>
      </c>
      <c r="B3529" s="4" t="s">
        <v>374</v>
      </c>
      <c r="C3529" s="5">
        <v>2</v>
      </c>
    </row>
    <row r="3530" customHeight="1" spans="1:3">
      <c r="A3530" s="7" t="s">
        <v>3713</v>
      </c>
      <c r="B3530" s="4" t="s">
        <v>374</v>
      </c>
      <c r="C3530" s="5">
        <v>2</v>
      </c>
    </row>
    <row r="3531" customHeight="1" spans="1:3">
      <c r="A3531" s="7" t="s">
        <v>3714</v>
      </c>
      <c r="B3531" s="4" t="s">
        <v>374</v>
      </c>
      <c r="C3531" s="5">
        <v>2</v>
      </c>
    </row>
    <row r="3532" customHeight="1" spans="1:3">
      <c r="A3532" s="7" t="s">
        <v>3715</v>
      </c>
      <c r="B3532" s="4" t="s">
        <v>374</v>
      </c>
      <c r="C3532" s="5">
        <v>2</v>
      </c>
    </row>
    <row r="3533" customHeight="1" spans="1:3">
      <c r="A3533" s="7" t="s">
        <v>3716</v>
      </c>
      <c r="B3533" s="4" t="s">
        <v>374</v>
      </c>
      <c r="C3533" s="5">
        <v>2</v>
      </c>
    </row>
    <row r="3534" customHeight="1" spans="1:3">
      <c r="A3534" s="7" t="s">
        <v>3717</v>
      </c>
      <c r="B3534" s="4" t="s">
        <v>374</v>
      </c>
      <c r="C3534" s="5">
        <v>2</v>
      </c>
    </row>
    <row r="3535" customHeight="1" spans="1:3">
      <c r="A3535" s="7" t="s">
        <v>3718</v>
      </c>
      <c r="B3535" s="4" t="s">
        <v>374</v>
      </c>
      <c r="C3535" s="5">
        <v>2</v>
      </c>
    </row>
    <row r="3536" customHeight="1" spans="1:3">
      <c r="A3536" s="7" t="s">
        <v>3719</v>
      </c>
      <c r="B3536" s="4" t="s">
        <v>374</v>
      </c>
      <c r="C3536" s="5">
        <v>2</v>
      </c>
    </row>
    <row r="3537" customHeight="1" spans="1:3">
      <c r="A3537" s="7" t="s">
        <v>3720</v>
      </c>
      <c r="B3537" s="4" t="s">
        <v>374</v>
      </c>
      <c r="C3537" s="5">
        <v>2</v>
      </c>
    </row>
    <row r="3538" customHeight="1" spans="1:3">
      <c r="A3538" s="7" t="s">
        <v>3721</v>
      </c>
      <c r="B3538" s="4" t="s">
        <v>374</v>
      </c>
      <c r="C3538" s="5">
        <v>2</v>
      </c>
    </row>
    <row r="3539" customHeight="1" spans="1:3">
      <c r="A3539" s="7" t="s">
        <v>3722</v>
      </c>
      <c r="B3539" s="4" t="s">
        <v>374</v>
      </c>
      <c r="C3539" s="5">
        <v>2</v>
      </c>
    </row>
    <row r="3540" customHeight="1" spans="1:3">
      <c r="A3540" s="7" t="s">
        <v>3723</v>
      </c>
      <c r="B3540" s="4" t="s">
        <v>374</v>
      </c>
      <c r="C3540" s="5">
        <v>2</v>
      </c>
    </row>
    <row r="3541" customHeight="1" spans="1:3">
      <c r="A3541" s="7" t="s">
        <v>3724</v>
      </c>
      <c r="B3541" s="4" t="s">
        <v>374</v>
      </c>
      <c r="C3541" s="5">
        <v>2</v>
      </c>
    </row>
    <row r="3542" customHeight="1" spans="1:3">
      <c r="A3542" s="7" t="s">
        <v>3725</v>
      </c>
      <c r="B3542" s="4" t="s">
        <v>374</v>
      </c>
      <c r="C3542" s="5">
        <v>2</v>
      </c>
    </row>
    <row r="3543" customHeight="1" spans="1:3">
      <c r="A3543" s="7" t="s">
        <v>3726</v>
      </c>
      <c r="B3543" s="4" t="s">
        <v>374</v>
      </c>
      <c r="C3543" s="5">
        <v>2</v>
      </c>
    </row>
    <row r="3544" customHeight="1" spans="1:3">
      <c r="A3544" s="7" t="s">
        <v>3727</v>
      </c>
      <c r="B3544" s="4" t="s">
        <v>374</v>
      </c>
      <c r="C3544" s="5">
        <v>2</v>
      </c>
    </row>
    <row r="3545" customHeight="1" spans="1:3">
      <c r="A3545" s="7" t="s">
        <v>3728</v>
      </c>
      <c r="B3545" s="4" t="s">
        <v>374</v>
      </c>
      <c r="C3545" s="5">
        <v>2</v>
      </c>
    </row>
    <row r="3546" customHeight="1" spans="1:3">
      <c r="A3546" s="7" t="s">
        <v>3729</v>
      </c>
      <c r="B3546" s="4" t="s">
        <v>374</v>
      </c>
      <c r="C3546" s="5">
        <v>2</v>
      </c>
    </row>
    <row r="3547" customHeight="1" spans="1:3">
      <c r="A3547" s="7" t="s">
        <v>3730</v>
      </c>
      <c r="B3547" s="4" t="s">
        <v>374</v>
      </c>
      <c r="C3547" s="5">
        <v>2</v>
      </c>
    </row>
    <row r="3548" customHeight="1" spans="1:3">
      <c r="A3548" s="7" t="s">
        <v>3731</v>
      </c>
      <c r="B3548" s="4" t="s">
        <v>374</v>
      </c>
      <c r="C3548" s="5">
        <v>2</v>
      </c>
    </row>
    <row r="3549" customHeight="1" spans="1:3">
      <c r="A3549" s="7" t="s">
        <v>3732</v>
      </c>
      <c r="B3549" s="4" t="s">
        <v>374</v>
      </c>
      <c r="C3549" s="5">
        <v>2</v>
      </c>
    </row>
    <row r="3550" customHeight="1" spans="1:3">
      <c r="A3550" s="7" t="s">
        <v>3733</v>
      </c>
      <c r="B3550" s="4" t="s">
        <v>374</v>
      </c>
      <c r="C3550" s="5">
        <v>2</v>
      </c>
    </row>
    <row r="3551" customHeight="1" spans="1:3">
      <c r="A3551" s="7" t="s">
        <v>3734</v>
      </c>
      <c r="B3551" s="4" t="s">
        <v>374</v>
      </c>
      <c r="C3551" s="5">
        <v>2</v>
      </c>
    </row>
    <row r="3552" customHeight="1" spans="1:3">
      <c r="A3552" s="7" t="s">
        <v>3735</v>
      </c>
      <c r="B3552" s="4" t="s">
        <v>374</v>
      </c>
      <c r="C3552" s="5">
        <v>2</v>
      </c>
    </row>
    <row r="3553" customHeight="1" spans="1:3">
      <c r="A3553" s="7" t="s">
        <v>3736</v>
      </c>
      <c r="B3553" s="4" t="s">
        <v>374</v>
      </c>
      <c r="C3553" s="5">
        <v>2</v>
      </c>
    </row>
    <row r="3554" customHeight="1" spans="1:3">
      <c r="A3554" s="7" t="s">
        <v>3737</v>
      </c>
      <c r="B3554" s="4" t="s">
        <v>374</v>
      </c>
      <c r="C3554" s="5">
        <v>2</v>
      </c>
    </row>
    <row r="3555" customHeight="1" spans="1:3">
      <c r="A3555" s="7" t="s">
        <v>3738</v>
      </c>
      <c r="B3555" s="4" t="s">
        <v>374</v>
      </c>
      <c r="C3555" s="5">
        <v>2</v>
      </c>
    </row>
    <row r="3556" customHeight="1" spans="1:3">
      <c r="A3556" s="7" t="s">
        <v>3739</v>
      </c>
      <c r="B3556" s="4" t="s">
        <v>374</v>
      </c>
      <c r="C3556" s="5">
        <v>2</v>
      </c>
    </row>
    <row r="3557" customHeight="1" spans="1:3">
      <c r="A3557" s="7" t="s">
        <v>3740</v>
      </c>
      <c r="B3557" s="4" t="s">
        <v>374</v>
      </c>
      <c r="C3557" s="5">
        <v>2</v>
      </c>
    </row>
    <row r="3558" customHeight="1" spans="1:3">
      <c r="A3558" s="7" t="s">
        <v>3741</v>
      </c>
      <c r="B3558" s="4" t="s">
        <v>374</v>
      </c>
      <c r="C3558" s="5">
        <v>2</v>
      </c>
    </row>
    <row r="3559" customHeight="1" spans="1:3">
      <c r="A3559" s="7" t="s">
        <v>3742</v>
      </c>
      <c r="B3559" s="4" t="s">
        <v>374</v>
      </c>
      <c r="C3559" s="5">
        <v>2</v>
      </c>
    </row>
    <row r="3560" customHeight="1" spans="1:3">
      <c r="A3560" s="7" t="s">
        <v>3743</v>
      </c>
      <c r="B3560" s="4" t="s">
        <v>374</v>
      </c>
      <c r="C3560" s="5">
        <v>2</v>
      </c>
    </row>
    <row r="3561" customHeight="1" spans="1:3">
      <c r="A3561" s="7" t="s">
        <v>3744</v>
      </c>
      <c r="B3561" s="4" t="s">
        <v>374</v>
      </c>
      <c r="C3561" s="5">
        <v>2</v>
      </c>
    </row>
    <row r="3562" customHeight="1" spans="1:3">
      <c r="A3562" s="7" t="s">
        <v>3745</v>
      </c>
      <c r="B3562" s="4" t="s">
        <v>374</v>
      </c>
      <c r="C3562" s="5">
        <v>2</v>
      </c>
    </row>
    <row r="3563" customHeight="1" spans="1:3">
      <c r="A3563" s="7" t="s">
        <v>3746</v>
      </c>
      <c r="B3563" s="4" t="s">
        <v>374</v>
      </c>
      <c r="C3563" s="5">
        <v>2</v>
      </c>
    </row>
    <row r="3564" customHeight="1" spans="1:3">
      <c r="A3564" s="7" t="s">
        <v>3747</v>
      </c>
      <c r="B3564" s="4" t="s">
        <v>374</v>
      </c>
      <c r="C3564" s="5">
        <v>2</v>
      </c>
    </row>
    <row r="3565" customHeight="1" spans="1:3">
      <c r="A3565" s="7" t="s">
        <v>3748</v>
      </c>
      <c r="B3565" s="4" t="s">
        <v>374</v>
      </c>
      <c r="C3565" s="5">
        <v>2</v>
      </c>
    </row>
    <row r="3566" customHeight="1" spans="1:3">
      <c r="A3566" s="7" t="s">
        <v>3749</v>
      </c>
      <c r="B3566" s="4" t="s">
        <v>374</v>
      </c>
      <c r="C3566" s="5">
        <v>2</v>
      </c>
    </row>
    <row r="3567" customHeight="1" spans="1:3">
      <c r="A3567" s="7" t="s">
        <v>3750</v>
      </c>
      <c r="B3567" s="4" t="s">
        <v>374</v>
      </c>
      <c r="C3567" s="5">
        <v>2</v>
      </c>
    </row>
    <row r="3568" customHeight="1" spans="1:3">
      <c r="A3568" s="7" t="s">
        <v>3751</v>
      </c>
      <c r="B3568" s="4" t="s">
        <v>374</v>
      </c>
      <c r="C3568" s="5">
        <v>2</v>
      </c>
    </row>
    <row r="3569" customHeight="1" spans="1:3">
      <c r="A3569" s="7" t="s">
        <v>3752</v>
      </c>
      <c r="B3569" s="4" t="s">
        <v>374</v>
      </c>
      <c r="C3569" s="5">
        <v>2</v>
      </c>
    </row>
    <row r="3570" customHeight="1" spans="1:3">
      <c r="A3570" s="7" t="s">
        <v>3753</v>
      </c>
      <c r="B3570" s="4" t="s">
        <v>374</v>
      </c>
      <c r="C3570" s="5">
        <v>2</v>
      </c>
    </row>
    <row r="3571" customHeight="1" spans="1:3">
      <c r="A3571" s="7" t="s">
        <v>3754</v>
      </c>
      <c r="B3571" s="4" t="s">
        <v>374</v>
      </c>
      <c r="C3571" s="5">
        <v>2</v>
      </c>
    </row>
    <row r="3572" customHeight="1" spans="1:3">
      <c r="A3572" s="7" t="s">
        <v>3755</v>
      </c>
      <c r="B3572" s="4" t="s">
        <v>374</v>
      </c>
      <c r="C3572" s="5">
        <v>2</v>
      </c>
    </row>
    <row r="3573" customHeight="1" spans="1:3">
      <c r="A3573" s="7" t="s">
        <v>3756</v>
      </c>
      <c r="B3573" s="4" t="s">
        <v>374</v>
      </c>
      <c r="C3573" s="5">
        <v>2</v>
      </c>
    </row>
    <row r="3574" customHeight="1" spans="1:3">
      <c r="A3574" s="7" t="s">
        <v>3757</v>
      </c>
      <c r="B3574" s="4" t="s">
        <v>374</v>
      </c>
      <c r="C3574" s="5">
        <v>2</v>
      </c>
    </row>
    <row r="3575" customHeight="1" spans="1:3">
      <c r="A3575" s="7" t="s">
        <v>3758</v>
      </c>
      <c r="B3575" s="4" t="s">
        <v>374</v>
      </c>
      <c r="C3575" s="5">
        <v>2</v>
      </c>
    </row>
    <row r="3576" customHeight="1" spans="1:3">
      <c r="A3576" s="7" t="s">
        <v>3759</v>
      </c>
      <c r="B3576" s="4" t="s">
        <v>374</v>
      </c>
      <c r="C3576" s="5">
        <v>2</v>
      </c>
    </row>
    <row r="3577" customHeight="1" spans="1:3">
      <c r="A3577" s="7" t="s">
        <v>3760</v>
      </c>
      <c r="B3577" s="4" t="s">
        <v>374</v>
      </c>
      <c r="C3577" s="5">
        <v>2</v>
      </c>
    </row>
    <row r="3578" customHeight="1" spans="1:3">
      <c r="A3578" s="7" t="s">
        <v>3761</v>
      </c>
      <c r="B3578" s="4" t="s">
        <v>374</v>
      </c>
      <c r="C3578" s="5">
        <v>2</v>
      </c>
    </row>
    <row r="3579" customHeight="1" spans="1:3">
      <c r="A3579" s="7" t="s">
        <v>3762</v>
      </c>
      <c r="B3579" s="4" t="s">
        <v>374</v>
      </c>
      <c r="C3579" s="5">
        <v>2</v>
      </c>
    </row>
    <row r="3580" customHeight="1" spans="1:3">
      <c r="A3580" s="7" t="s">
        <v>3763</v>
      </c>
      <c r="B3580" s="4" t="s">
        <v>374</v>
      </c>
      <c r="C3580" s="5">
        <v>2</v>
      </c>
    </row>
    <row r="3581" customHeight="1" spans="1:3">
      <c r="A3581" s="7" t="s">
        <v>3764</v>
      </c>
      <c r="B3581" s="4" t="s">
        <v>374</v>
      </c>
      <c r="C3581" s="5">
        <v>2</v>
      </c>
    </row>
    <row r="3582" customHeight="1" spans="1:3">
      <c r="A3582" s="7" t="s">
        <v>3765</v>
      </c>
      <c r="B3582" s="4" t="s">
        <v>374</v>
      </c>
      <c r="C3582" s="5">
        <v>2</v>
      </c>
    </row>
    <row r="3583" customHeight="1" spans="1:3">
      <c r="A3583" s="7" t="s">
        <v>3766</v>
      </c>
      <c r="B3583" s="4" t="s">
        <v>374</v>
      </c>
      <c r="C3583" s="5">
        <v>2</v>
      </c>
    </row>
    <row r="3584" customHeight="1" spans="1:3">
      <c r="A3584" s="7" t="s">
        <v>3767</v>
      </c>
      <c r="B3584" s="4" t="s">
        <v>374</v>
      </c>
      <c r="C3584" s="5">
        <v>2</v>
      </c>
    </row>
    <row r="3585" customHeight="1" spans="1:3">
      <c r="A3585" s="7" t="s">
        <v>3768</v>
      </c>
      <c r="B3585" s="4" t="s">
        <v>374</v>
      </c>
      <c r="C3585" s="5">
        <v>2</v>
      </c>
    </row>
    <row r="3586" customHeight="1" spans="1:3">
      <c r="A3586" s="7" t="s">
        <v>3769</v>
      </c>
      <c r="B3586" s="4" t="s">
        <v>374</v>
      </c>
      <c r="C3586" s="5">
        <v>2</v>
      </c>
    </row>
    <row r="3587" customHeight="1" spans="1:3">
      <c r="A3587" s="7" t="s">
        <v>3770</v>
      </c>
      <c r="B3587" s="4" t="s">
        <v>374</v>
      </c>
      <c r="C3587" s="5">
        <v>2</v>
      </c>
    </row>
    <row r="3588" customHeight="1" spans="1:3">
      <c r="A3588" s="7" t="s">
        <v>3771</v>
      </c>
      <c r="B3588" s="4" t="s">
        <v>374</v>
      </c>
      <c r="C3588" s="5">
        <v>2</v>
      </c>
    </row>
    <row r="3589" customHeight="1" spans="1:3">
      <c r="A3589" s="7" t="s">
        <v>3772</v>
      </c>
      <c r="B3589" s="4" t="s">
        <v>374</v>
      </c>
      <c r="C3589" s="5">
        <v>2</v>
      </c>
    </row>
    <row r="3590" customHeight="1" spans="1:3">
      <c r="A3590" s="7" t="s">
        <v>3773</v>
      </c>
      <c r="B3590" s="4" t="s">
        <v>374</v>
      </c>
      <c r="C3590" s="5">
        <v>2</v>
      </c>
    </row>
    <row r="3591" customHeight="1" spans="1:3">
      <c r="A3591" s="7" t="s">
        <v>3774</v>
      </c>
      <c r="B3591" s="4" t="s">
        <v>374</v>
      </c>
      <c r="C3591" s="5">
        <v>2</v>
      </c>
    </row>
    <row r="3592" customHeight="1" spans="1:3">
      <c r="A3592" s="7" t="s">
        <v>3775</v>
      </c>
      <c r="B3592" s="4" t="s">
        <v>374</v>
      </c>
      <c r="C3592" s="5">
        <v>2</v>
      </c>
    </row>
    <row r="3593" customHeight="1" spans="1:3">
      <c r="A3593" s="7" t="s">
        <v>3776</v>
      </c>
      <c r="B3593" s="4" t="s">
        <v>374</v>
      </c>
      <c r="C3593" s="5">
        <v>2</v>
      </c>
    </row>
    <row r="3594" customHeight="1" spans="1:3">
      <c r="A3594" s="7" t="s">
        <v>3777</v>
      </c>
      <c r="B3594" s="4" t="s">
        <v>374</v>
      </c>
      <c r="C3594" s="5">
        <v>2</v>
      </c>
    </row>
    <row r="3595" customHeight="1" spans="1:3">
      <c r="A3595" s="7" t="s">
        <v>3778</v>
      </c>
      <c r="B3595" s="4" t="s">
        <v>374</v>
      </c>
      <c r="C3595" s="5">
        <v>2</v>
      </c>
    </row>
    <row r="3596" customHeight="1" spans="1:3">
      <c r="A3596" s="7" t="s">
        <v>3779</v>
      </c>
      <c r="B3596" s="4" t="s">
        <v>374</v>
      </c>
      <c r="C3596" s="5">
        <v>2</v>
      </c>
    </row>
    <row r="3597" customHeight="1" spans="1:3">
      <c r="A3597" s="7" t="s">
        <v>3780</v>
      </c>
      <c r="B3597" s="4" t="s">
        <v>374</v>
      </c>
      <c r="C3597" s="5">
        <v>2</v>
      </c>
    </row>
    <row r="3598" customHeight="1" spans="1:3">
      <c r="A3598" s="7" t="s">
        <v>3781</v>
      </c>
      <c r="B3598" s="4" t="s">
        <v>374</v>
      </c>
      <c r="C3598" s="5">
        <v>2</v>
      </c>
    </row>
    <row r="3599" customHeight="1" spans="1:3">
      <c r="A3599" s="7" t="s">
        <v>3782</v>
      </c>
      <c r="B3599" s="4" t="s">
        <v>374</v>
      </c>
      <c r="C3599" s="5">
        <v>2</v>
      </c>
    </row>
    <row r="3600" customHeight="1" spans="1:3">
      <c r="A3600" s="7" t="s">
        <v>3783</v>
      </c>
      <c r="B3600" s="4" t="s">
        <v>374</v>
      </c>
      <c r="C3600" s="5">
        <v>2</v>
      </c>
    </row>
    <row r="3601" customHeight="1" spans="1:3">
      <c r="A3601" s="7" t="s">
        <v>3784</v>
      </c>
      <c r="B3601" s="4" t="s">
        <v>374</v>
      </c>
      <c r="C3601" s="5">
        <v>2</v>
      </c>
    </row>
    <row r="3602" customHeight="1" spans="1:3">
      <c r="A3602" s="7" t="s">
        <v>3785</v>
      </c>
      <c r="B3602" s="4" t="s">
        <v>374</v>
      </c>
      <c r="C3602" s="5">
        <v>2</v>
      </c>
    </row>
    <row r="3603" customHeight="1" spans="1:3">
      <c r="A3603" s="7" t="s">
        <v>3786</v>
      </c>
      <c r="B3603" s="4" t="s">
        <v>374</v>
      </c>
      <c r="C3603" s="5">
        <v>2</v>
      </c>
    </row>
    <row r="3604" customHeight="1" spans="1:3">
      <c r="A3604" s="7" t="s">
        <v>3787</v>
      </c>
      <c r="B3604" s="4" t="s">
        <v>374</v>
      </c>
      <c r="C3604" s="5">
        <v>2</v>
      </c>
    </row>
    <row r="3605" customHeight="1" spans="1:3">
      <c r="A3605" s="7" t="s">
        <v>3788</v>
      </c>
      <c r="B3605" s="4" t="s">
        <v>374</v>
      </c>
      <c r="C3605" s="5">
        <v>2</v>
      </c>
    </row>
    <row r="3606" customHeight="1" spans="1:3">
      <c r="A3606" s="7" t="s">
        <v>3789</v>
      </c>
      <c r="B3606" s="4" t="s">
        <v>374</v>
      </c>
      <c r="C3606" s="5">
        <v>2</v>
      </c>
    </row>
    <row r="3607" customHeight="1" spans="1:3">
      <c r="A3607" s="7" t="s">
        <v>3790</v>
      </c>
      <c r="B3607" s="4" t="s">
        <v>374</v>
      </c>
      <c r="C3607" s="5">
        <v>2</v>
      </c>
    </row>
    <row r="3608" customHeight="1" spans="1:3">
      <c r="A3608" s="7" t="s">
        <v>3791</v>
      </c>
      <c r="B3608" s="4" t="s">
        <v>374</v>
      </c>
      <c r="C3608" s="5">
        <v>2</v>
      </c>
    </row>
    <row r="3609" customHeight="1" spans="1:3">
      <c r="A3609" s="7" t="s">
        <v>3792</v>
      </c>
      <c r="B3609" s="4" t="s">
        <v>374</v>
      </c>
      <c r="C3609" s="5">
        <v>2</v>
      </c>
    </row>
    <row r="3610" customHeight="1" spans="1:3">
      <c r="A3610" s="7" t="s">
        <v>3793</v>
      </c>
      <c r="B3610" s="4" t="s">
        <v>374</v>
      </c>
      <c r="C3610" s="5">
        <v>2</v>
      </c>
    </row>
    <row r="3611" customHeight="1" spans="1:3">
      <c r="A3611" s="7" t="s">
        <v>3794</v>
      </c>
      <c r="B3611" s="4" t="s">
        <v>374</v>
      </c>
      <c r="C3611" s="5">
        <v>2</v>
      </c>
    </row>
    <row r="3612" customHeight="1" spans="1:3">
      <c r="A3612" s="7" t="s">
        <v>3795</v>
      </c>
      <c r="B3612" s="4" t="s">
        <v>374</v>
      </c>
      <c r="C3612" s="5">
        <v>2</v>
      </c>
    </row>
    <row r="3613" customHeight="1" spans="1:3">
      <c r="A3613" s="7" t="s">
        <v>3796</v>
      </c>
      <c r="B3613" s="4" t="s">
        <v>374</v>
      </c>
      <c r="C3613" s="5">
        <v>2</v>
      </c>
    </row>
    <row r="3614" customHeight="1" spans="1:3">
      <c r="A3614" s="7" t="s">
        <v>3797</v>
      </c>
      <c r="B3614" s="4" t="s">
        <v>374</v>
      </c>
      <c r="C3614" s="5">
        <v>2</v>
      </c>
    </row>
    <row r="3615" customHeight="1" spans="1:3">
      <c r="A3615" s="7" t="s">
        <v>3798</v>
      </c>
      <c r="B3615" s="4" t="s">
        <v>374</v>
      </c>
      <c r="C3615" s="5">
        <v>2</v>
      </c>
    </row>
    <row r="3616" customHeight="1" spans="1:3">
      <c r="A3616" s="7" t="s">
        <v>3799</v>
      </c>
      <c r="B3616" s="4" t="s">
        <v>374</v>
      </c>
      <c r="C3616" s="5">
        <v>2</v>
      </c>
    </row>
    <row r="3617" customHeight="1" spans="1:3">
      <c r="A3617" s="7" t="s">
        <v>3800</v>
      </c>
      <c r="B3617" s="4" t="s">
        <v>374</v>
      </c>
      <c r="C3617" s="5">
        <v>2</v>
      </c>
    </row>
    <row r="3618" customHeight="1" spans="1:3">
      <c r="A3618" s="7" t="s">
        <v>3801</v>
      </c>
      <c r="B3618" s="4" t="s">
        <v>374</v>
      </c>
      <c r="C3618" s="5">
        <v>2</v>
      </c>
    </row>
    <row r="3619" customHeight="1" spans="1:3">
      <c r="A3619" s="7" t="s">
        <v>3802</v>
      </c>
      <c r="B3619" s="4" t="s">
        <v>374</v>
      </c>
      <c r="C3619" s="5">
        <v>2</v>
      </c>
    </row>
    <row r="3620" customHeight="1" spans="1:3">
      <c r="A3620" s="7" t="s">
        <v>3803</v>
      </c>
      <c r="B3620" s="4" t="s">
        <v>374</v>
      </c>
      <c r="C3620" s="5">
        <v>2</v>
      </c>
    </row>
    <row r="3621" customHeight="1" spans="1:3">
      <c r="A3621" s="7" t="s">
        <v>3804</v>
      </c>
      <c r="B3621" s="4" t="s">
        <v>374</v>
      </c>
      <c r="C3621" s="5">
        <v>2</v>
      </c>
    </row>
    <row r="3622" customHeight="1" spans="1:3">
      <c r="A3622" s="7" t="s">
        <v>3805</v>
      </c>
      <c r="B3622" s="4" t="s">
        <v>374</v>
      </c>
      <c r="C3622" s="5">
        <v>2</v>
      </c>
    </row>
    <row r="3623" customHeight="1" spans="1:3">
      <c r="A3623" s="7" t="s">
        <v>3806</v>
      </c>
      <c r="B3623" s="4" t="s">
        <v>374</v>
      </c>
      <c r="C3623" s="5">
        <v>2</v>
      </c>
    </row>
    <row r="3624" customHeight="1" spans="1:3">
      <c r="A3624" s="7" t="s">
        <v>3807</v>
      </c>
      <c r="B3624" s="4" t="s">
        <v>374</v>
      </c>
      <c r="C3624" s="5">
        <v>2</v>
      </c>
    </row>
    <row r="3625" customHeight="1" spans="1:3">
      <c r="A3625" s="7" t="s">
        <v>3808</v>
      </c>
      <c r="B3625" s="4" t="s">
        <v>374</v>
      </c>
      <c r="C3625" s="5">
        <v>2</v>
      </c>
    </row>
    <row r="3626" customHeight="1" spans="1:3">
      <c r="A3626" s="7" t="s">
        <v>3809</v>
      </c>
      <c r="B3626" s="4" t="s">
        <v>374</v>
      </c>
      <c r="C3626" s="5">
        <v>2</v>
      </c>
    </row>
    <row r="3627" customHeight="1" spans="1:3">
      <c r="A3627" s="7" t="s">
        <v>3810</v>
      </c>
      <c r="B3627" s="4" t="s">
        <v>374</v>
      </c>
      <c r="C3627" s="5">
        <v>2</v>
      </c>
    </row>
    <row r="3628" customHeight="1" spans="1:3">
      <c r="A3628" s="7" t="s">
        <v>3811</v>
      </c>
      <c r="B3628" s="4" t="s">
        <v>374</v>
      </c>
      <c r="C3628" s="5">
        <v>2</v>
      </c>
    </row>
    <row r="3629" customHeight="1" spans="1:3">
      <c r="A3629" s="7" t="s">
        <v>3812</v>
      </c>
      <c r="B3629" s="4" t="s">
        <v>374</v>
      </c>
      <c r="C3629" s="5">
        <v>2</v>
      </c>
    </row>
    <row r="3630" customHeight="1" spans="1:3">
      <c r="A3630" s="7" t="s">
        <v>3813</v>
      </c>
      <c r="B3630" s="4" t="s">
        <v>374</v>
      </c>
      <c r="C3630" s="5">
        <v>2</v>
      </c>
    </row>
    <row r="3631" customHeight="1" spans="1:3">
      <c r="A3631" s="7" t="s">
        <v>3814</v>
      </c>
      <c r="B3631" s="4" t="s">
        <v>374</v>
      </c>
      <c r="C3631" s="5">
        <v>2</v>
      </c>
    </row>
    <row r="3632" customHeight="1" spans="1:3">
      <c r="A3632" s="7" t="s">
        <v>3815</v>
      </c>
      <c r="B3632" s="4" t="s">
        <v>374</v>
      </c>
      <c r="C3632" s="5">
        <v>2</v>
      </c>
    </row>
    <row r="3633" customHeight="1" spans="1:3">
      <c r="A3633" s="7" t="s">
        <v>3816</v>
      </c>
      <c r="B3633" s="4" t="s">
        <v>374</v>
      </c>
      <c r="C3633" s="5">
        <v>2</v>
      </c>
    </row>
    <row r="3634" customHeight="1" spans="1:3">
      <c r="A3634" s="7" t="s">
        <v>3817</v>
      </c>
      <c r="B3634" s="4" t="s">
        <v>374</v>
      </c>
      <c r="C3634" s="5">
        <v>2</v>
      </c>
    </row>
    <row r="3635" customHeight="1" spans="1:3">
      <c r="A3635" s="7" t="s">
        <v>3818</v>
      </c>
      <c r="B3635" s="4" t="s">
        <v>374</v>
      </c>
      <c r="C3635" s="5">
        <v>2</v>
      </c>
    </row>
    <row r="3636" customHeight="1" spans="1:3">
      <c r="A3636" s="7" t="s">
        <v>3819</v>
      </c>
      <c r="B3636" s="4" t="s">
        <v>374</v>
      </c>
      <c r="C3636" s="5">
        <v>2</v>
      </c>
    </row>
    <row r="3637" customHeight="1" spans="1:3">
      <c r="A3637" s="7" t="s">
        <v>3820</v>
      </c>
      <c r="B3637" s="4" t="s">
        <v>374</v>
      </c>
      <c r="C3637" s="5">
        <v>2</v>
      </c>
    </row>
    <row r="3638" customHeight="1" spans="1:3">
      <c r="A3638" s="7" t="s">
        <v>3821</v>
      </c>
      <c r="B3638" s="4" t="s">
        <v>374</v>
      </c>
      <c r="C3638" s="5">
        <v>2</v>
      </c>
    </row>
    <row r="3639" customHeight="1" spans="1:3">
      <c r="A3639" s="7" t="s">
        <v>3822</v>
      </c>
      <c r="B3639" s="4" t="s">
        <v>374</v>
      </c>
      <c r="C3639" s="5">
        <v>2</v>
      </c>
    </row>
    <row r="3640" customHeight="1" spans="1:3">
      <c r="A3640" s="7" t="s">
        <v>3823</v>
      </c>
      <c r="B3640" s="4" t="s">
        <v>374</v>
      </c>
      <c r="C3640" s="5">
        <v>2</v>
      </c>
    </row>
    <row r="3641" customHeight="1" spans="1:3">
      <c r="A3641" s="7" t="s">
        <v>3824</v>
      </c>
      <c r="B3641" s="4" t="s">
        <v>374</v>
      </c>
      <c r="C3641" s="5">
        <v>2</v>
      </c>
    </row>
    <row r="3642" customHeight="1" spans="1:3">
      <c r="A3642" s="7" t="s">
        <v>3825</v>
      </c>
      <c r="B3642" s="4" t="s">
        <v>374</v>
      </c>
      <c r="C3642" s="5">
        <v>2</v>
      </c>
    </row>
    <row r="3643" customHeight="1" spans="1:3">
      <c r="A3643" s="7" t="s">
        <v>3826</v>
      </c>
      <c r="B3643" s="4" t="s">
        <v>374</v>
      </c>
      <c r="C3643" s="5">
        <v>2</v>
      </c>
    </row>
    <row r="3644" customHeight="1" spans="1:3">
      <c r="A3644" s="7" t="s">
        <v>3827</v>
      </c>
      <c r="B3644" s="4" t="s">
        <v>374</v>
      </c>
      <c r="C3644" s="5">
        <v>2</v>
      </c>
    </row>
    <row r="3645" customHeight="1" spans="1:3">
      <c r="A3645" s="7" t="s">
        <v>3828</v>
      </c>
      <c r="B3645" s="4" t="s">
        <v>374</v>
      </c>
      <c r="C3645" s="5">
        <v>2</v>
      </c>
    </row>
    <row r="3646" customHeight="1" spans="1:3">
      <c r="A3646" s="7" t="s">
        <v>3829</v>
      </c>
      <c r="B3646" s="4" t="s">
        <v>374</v>
      </c>
      <c r="C3646" s="5">
        <v>2</v>
      </c>
    </row>
    <row r="3647" customHeight="1" spans="1:3">
      <c r="A3647" s="7" t="s">
        <v>3830</v>
      </c>
      <c r="B3647" s="4" t="s">
        <v>374</v>
      </c>
      <c r="C3647" s="5">
        <v>2</v>
      </c>
    </row>
    <row r="3648" customHeight="1" spans="1:3">
      <c r="A3648" s="7" t="s">
        <v>3831</v>
      </c>
      <c r="B3648" s="4" t="s">
        <v>374</v>
      </c>
      <c r="C3648" s="5">
        <v>2</v>
      </c>
    </row>
    <row r="3649" customHeight="1" spans="1:3">
      <c r="A3649" s="7" t="s">
        <v>3832</v>
      </c>
      <c r="B3649" s="4" t="s">
        <v>374</v>
      </c>
      <c r="C3649" s="5">
        <v>2</v>
      </c>
    </row>
    <row r="3650" customHeight="1" spans="1:3">
      <c r="A3650" s="7" t="s">
        <v>3833</v>
      </c>
      <c r="B3650" s="4" t="s">
        <v>374</v>
      </c>
      <c r="C3650" s="5">
        <v>2</v>
      </c>
    </row>
    <row r="3651" customHeight="1" spans="1:3">
      <c r="A3651" s="7" t="s">
        <v>3834</v>
      </c>
      <c r="B3651" s="4" t="s">
        <v>374</v>
      </c>
      <c r="C3651" s="5">
        <v>2</v>
      </c>
    </row>
    <row r="3652" customHeight="1" spans="1:3">
      <c r="A3652" s="7" t="s">
        <v>3835</v>
      </c>
      <c r="B3652" s="4" t="s">
        <v>374</v>
      </c>
      <c r="C3652" s="5">
        <v>2</v>
      </c>
    </row>
    <row r="3653" customHeight="1" spans="1:3">
      <c r="A3653" s="7" t="s">
        <v>3836</v>
      </c>
      <c r="B3653" s="4" t="s">
        <v>374</v>
      </c>
      <c r="C3653" s="5">
        <v>2</v>
      </c>
    </row>
    <row r="3654" customHeight="1" spans="1:3">
      <c r="A3654" s="7" t="s">
        <v>3837</v>
      </c>
      <c r="B3654" s="4" t="s">
        <v>374</v>
      </c>
      <c r="C3654" s="5">
        <v>2</v>
      </c>
    </row>
    <row r="3655" customHeight="1" spans="1:3">
      <c r="A3655" s="7" t="s">
        <v>3838</v>
      </c>
      <c r="B3655" s="4" t="s">
        <v>374</v>
      </c>
      <c r="C3655" s="5">
        <v>2</v>
      </c>
    </row>
    <row r="3656" customHeight="1" spans="1:3">
      <c r="A3656" s="7" t="s">
        <v>3839</v>
      </c>
      <c r="B3656" s="4" t="s">
        <v>374</v>
      </c>
      <c r="C3656" s="5">
        <v>2</v>
      </c>
    </row>
    <row r="3657" customHeight="1" spans="1:3">
      <c r="A3657" s="7" t="s">
        <v>3840</v>
      </c>
      <c r="B3657" s="4" t="s">
        <v>374</v>
      </c>
      <c r="C3657" s="5">
        <v>2</v>
      </c>
    </row>
    <row r="3658" customHeight="1" spans="1:3">
      <c r="A3658" s="7" t="s">
        <v>3841</v>
      </c>
      <c r="B3658" s="4" t="s">
        <v>374</v>
      </c>
      <c r="C3658" s="5">
        <v>2</v>
      </c>
    </row>
    <row r="3659" customHeight="1" spans="1:3">
      <c r="A3659" s="7" t="s">
        <v>3842</v>
      </c>
      <c r="B3659" s="4" t="s">
        <v>374</v>
      </c>
      <c r="C3659" s="5">
        <v>2</v>
      </c>
    </row>
    <row r="3660" customHeight="1" spans="1:3">
      <c r="A3660" s="7" t="s">
        <v>3843</v>
      </c>
      <c r="B3660" s="4" t="s">
        <v>374</v>
      </c>
      <c r="C3660" s="5">
        <v>2</v>
      </c>
    </row>
    <row r="3661" customHeight="1" spans="1:3">
      <c r="A3661" s="7" t="s">
        <v>3844</v>
      </c>
      <c r="B3661" s="4" t="s">
        <v>374</v>
      </c>
      <c r="C3661" s="5">
        <v>2</v>
      </c>
    </row>
    <row r="3662" customHeight="1" spans="1:3">
      <c r="A3662" s="7" t="s">
        <v>3845</v>
      </c>
      <c r="B3662" s="4" t="s">
        <v>374</v>
      </c>
      <c r="C3662" s="5">
        <v>2</v>
      </c>
    </row>
    <row r="3663" customHeight="1" spans="1:3">
      <c r="A3663" s="7" t="s">
        <v>3846</v>
      </c>
      <c r="B3663" s="4" t="s">
        <v>374</v>
      </c>
      <c r="C3663" s="5">
        <v>2</v>
      </c>
    </row>
    <row r="3664" customHeight="1" spans="1:3">
      <c r="A3664" s="7" t="s">
        <v>3847</v>
      </c>
      <c r="B3664" s="4" t="s">
        <v>374</v>
      </c>
      <c r="C3664" s="5">
        <v>2</v>
      </c>
    </row>
    <row r="3665" customHeight="1" spans="1:3">
      <c r="A3665" s="7" t="s">
        <v>3848</v>
      </c>
      <c r="B3665" s="4" t="s">
        <v>374</v>
      </c>
      <c r="C3665" s="5">
        <v>2</v>
      </c>
    </row>
    <row r="3666" customHeight="1" spans="1:3">
      <c r="A3666" s="7" t="s">
        <v>3849</v>
      </c>
      <c r="B3666" s="4" t="s">
        <v>374</v>
      </c>
      <c r="C3666" s="5">
        <v>2</v>
      </c>
    </row>
    <row r="3667" customHeight="1" spans="1:3">
      <c r="A3667" s="7" t="s">
        <v>3850</v>
      </c>
      <c r="B3667" s="4" t="s">
        <v>374</v>
      </c>
      <c r="C3667" s="5">
        <v>2</v>
      </c>
    </row>
    <row r="3668" customHeight="1" spans="1:3">
      <c r="A3668" s="7" t="s">
        <v>3851</v>
      </c>
      <c r="B3668" s="4" t="s">
        <v>374</v>
      </c>
      <c r="C3668" s="5">
        <v>2</v>
      </c>
    </row>
    <row r="3669" customHeight="1" spans="1:3">
      <c r="A3669" s="7" t="s">
        <v>3852</v>
      </c>
      <c r="B3669" s="4" t="s">
        <v>374</v>
      </c>
      <c r="C3669" s="5">
        <v>2</v>
      </c>
    </row>
    <row r="3670" customHeight="1" spans="1:3">
      <c r="A3670" s="7" t="s">
        <v>3853</v>
      </c>
      <c r="B3670" s="4" t="s">
        <v>374</v>
      </c>
      <c r="C3670" s="5">
        <v>2</v>
      </c>
    </row>
    <row r="3671" customHeight="1" spans="1:3">
      <c r="A3671" s="7" t="s">
        <v>3854</v>
      </c>
      <c r="B3671" s="4" t="s">
        <v>374</v>
      </c>
      <c r="C3671" s="5">
        <v>2</v>
      </c>
    </row>
    <row r="3672" customHeight="1" spans="1:3">
      <c r="A3672" s="7" t="s">
        <v>3855</v>
      </c>
      <c r="B3672" s="4" t="s">
        <v>374</v>
      </c>
      <c r="C3672" s="5">
        <v>2</v>
      </c>
    </row>
    <row r="3673" customHeight="1" spans="1:3">
      <c r="A3673" s="7" t="s">
        <v>3856</v>
      </c>
      <c r="B3673" s="4" t="s">
        <v>374</v>
      </c>
      <c r="C3673" s="5">
        <v>2</v>
      </c>
    </row>
    <row r="3674" customHeight="1" spans="1:3">
      <c r="A3674" s="7" t="s">
        <v>3857</v>
      </c>
      <c r="B3674" s="4" t="s">
        <v>374</v>
      </c>
      <c r="C3674" s="5">
        <v>2</v>
      </c>
    </row>
    <row r="3675" customHeight="1" spans="1:3">
      <c r="A3675" s="7" t="s">
        <v>3858</v>
      </c>
      <c r="B3675" s="4" t="s">
        <v>374</v>
      </c>
      <c r="C3675" s="5">
        <v>2</v>
      </c>
    </row>
    <row r="3676" customHeight="1" spans="1:3">
      <c r="A3676" s="7" t="s">
        <v>3859</v>
      </c>
      <c r="B3676" s="4" t="s">
        <v>374</v>
      </c>
      <c r="C3676" s="5">
        <v>2</v>
      </c>
    </row>
    <row r="3677" customHeight="1" spans="1:3">
      <c r="A3677" s="7" t="s">
        <v>3860</v>
      </c>
      <c r="B3677" s="4" t="s">
        <v>374</v>
      </c>
      <c r="C3677" s="5">
        <v>2</v>
      </c>
    </row>
    <row r="3678" customHeight="1" spans="1:3">
      <c r="A3678" s="7" t="s">
        <v>3861</v>
      </c>
      <c r="B3678" s="4" t="s">
        <v>374</v>
      </c>
      <c r="C3678" s="5">
        <v>2</v>
      </c>
    </row>
    <row r="3679" customHeight="1" spans="1:3">
      <c r="A3679" s="7" t="s">
        <v>3862</v>
      </c>
      <c r="B3679" s="4" t="s">
        <v>374</v>
      </c>
      <c r="C3679" s="5">
        <v>2</v>
      </c>
    </row>
    <row r="3680" customHeight="1" spans="1:3">
      <c r="A3680" s="7" t="s">
        <v>3863</v>
      </c>
      <c r="B3680" s="4" t="s">
        <v>374</v>
      </c>
      <c r="C3680" s="5">
        <v>2</v>
      </c>
    </row>
    <row r="3681" customHeight="1" spans="1:3">
      <c r="A3681" s="7" t="s">
        <v>3864</v>
      </c>
      <c r="B3681" s="4" t="s">
        <v>374</v>
      </c>
      <c r="C3681" s="5">
        <v>2</v>
      </c>
    </row>
    <row r="3682" customHeight="1" spans="1:3">
      <c r="A3682" s="7" t="s">
        <v>3865</v>
      </c>
      <c r="B3682" s="4" t="s">
        <v>374</v>
      </c>
      <c r="C3682" s="5">
        <v>2</v>
      </c>
    </row>
    <row r="3683" customHeight="1" spans="1:3">
      <c r="A3683" s="7" t="s">
        <v>3866</v>
      </c>
      <c r="B3683" s="4" t="s">
        <v>374</v>
      </c>
      <c r="C3683" s="5">
        <v>2</v>
      </c>
    </row>
    <row r="3684" customHeight="1" spans="1:3">
      <c r="A3684" s="7" t="s">
        <v>3867</v>
      </c>
      <c r="B3684" s="4" t="s">
        <v>374</v>
      </c>
      <c r="C3684" s="5">
        <v>2</v>
      </c>
    </row>
    <row r="3685" customHeight="1" spans="1:3">
      <c r="A3685" s="7" t="s">
        <v>3868</v>
      </c>
      <c r="B3685" s="4" t="s">
        <v>374</v>
      </c>
      <c r="C3685" s="5">
        <v>2</v>
      </c>
    </row>
    <row r="3686" customHeight="1" spans="1:3">
      <c r="A3686" s="7" t="s">
        <v>3869</v>
      </c>
      <c r="B3686" s="4" t="s">
        <v>374</v>
      </c>
      <c r="C3686" s="5">
        <v>2</v>
      </c>
    </row>
    <row r="3687" customHeight="1" spans="1:3">
      <c r="A3687" s="7" t="s">
        <v>3870</v>
      </c>
      <c r="B3687" s="4" t="s">
        <v>374</v>
      </c>
      <c r="C3687" s="5">
        <v>2</v>
      </c>
    </row>
    <row r="3688" customHeight="1" spans="1:3">
      <c r="A3688" s="7" t="s">
        <v>3871</v>
      </c>
      <c r="B3688" s="4" t="s">
        <v>374</v>
      </c>
      <c r="C3688" s="5">
        <v>2</v>
      </c>
    </row>
    <row r="3689" customHeight="1" spans="1:3">
      <c r="A3689" s="7" t="s">
        <v>3872</v>
      </c>
      <c r="B3689" s="4" t="s">
        <v>374</v>
      </c>
      <c r="C3689" s="5">
        <v>2</v>
      </c>
    </row>
    <row r="3690" customHeight="1" spans="1:3">
      <c r="A3690" s="7" t="s">
        <v>3873</v>
      </c>
      <c r="B3690" s="4" t="s">
        <v>374</v>
      </c>
      <c r="C3690" s="5">
        <v>2</v>
      </c>
    </row>
    <row r="3691" customHeight="1" spans="1:3">
      <c r="A3691" s="7" t="s">
        <v>3874</v>
      </c>
      <c r="B3691" s="4" t="s">
        <v>374</v>
      </c>
      <c r="C3691" s="5">
        <v>2</v>
      </c>
    </row>
    <row r="3692" customHeight="1" spans="1:3">
      <c r="A3692" s="7" t="s">
        <v>3875</v>
      </c>
      <c r="B3692" s="4" t="s">
        <v>374</v>
      </c>
      <c r="C3692" s="5">
        <v>2</v>
      </c>
    </row>
    <row r="3693" customHeight="1" spans="1:3">
      <c r="A3693" s="7" t="s">
        <v>3876</v>
      </c>
      <c r="B3693" s="4" t="s">
        <v>374</v>
      </c>
      <c r="C3693" s="5">
        <v>2</v>
      </c>
    </row>
    <row r="3694" customHeight="1" spans="1:3">
      <c r="A3694" s="7" t="s">
        <v>3877</v>
      </c>
      <c r="B3694" s="4" t="s">
        <v>374</v>
      </c>
      <c r="C3694" s="5">
        <v>2</v>
      </c>
    </row>
    <row r="3695" customHeight="1" spans="1:3">
      <c r="A3695" s="7" t="s">
        <v>3878</v>
      </c>
      <c r="B3695" s="4" t="s">
        <v>374</v>
      </c>
      <c r="C3695" s="5">
        <v>2</v>
      </c>
    </row>
    <row r="3696" customHeight="1" spans="1:3">
      <c r="A3696" s="7" t="s">
        <v>3879</v>
      </c>
      <c r="B3696" s="4" t="s">
        <v>374</v>
      </c>
      <c r="C3696" s="5">
        <v>2</v>
      </c>
    </row>
    <row r="3697" customHeight="1" spans="1:3">
      <c r="A3697" s="7" t="s">
        <v>3880</v>
      </c>
      <c r="B3697" s="4" t="s">
        <v>374</v>
      </c>
      <c r="C3697" s="5">
        <v>2</v>
      </c>
    </row>
    <row r="3698" customHeight="1" spans="1:3">
      <c r="A3698" s="7" t="s">
        <v>3881</v>
      </c>
      <c r="B3698" s="4" t="s">
        <v>374</v>
      </c>
      <c r="C3698" s="5">
        <v>2</v>
      </c>
    </row>
    <row r="3699" customHeight="1" spans="1:3">
      <c r="A3699" s="7" t="s">
        <v>3882</v>
      </c>
      <c r="B3699" s="4" t="s">
        <v>374</v>
      </c>
      <c r="C3699" s="5">
        <v>2</v>
      </c>
    </row>
    <row r="3700" customHeight="1" spans="1:3">
      <c r="A3700" s="7" t="s">
        <v>3883</v>
      </c>
      <c r="B3700" s="4" t="s">
        <v>374</v>
      </c>
      <c r="C3700" s="5">
        <v>2</v>
      </c>
    </row>
    <row r="3701" customHeight="1" spans="1:3">
      <c r="A3701" s="7" t="s">
        <v>3884</v>
      </c>
      <c r="B3701" s="4" t="s">
        <v>374</v>
      </c>
      <c r="C3701" s="5">
        <v>2</v>
      </c>
    </row>
    <row r="3702" customHeight="1" spans="1:3">
      <c r="A3702" s="7" t="s">
        <v>3885</v>
      </c>
      <c r="B3702" s="4" t="s">
        <v>374</v>
      </c>
      <c r="C3702" s="5">
        <v>2</v>
      </c>
    </row>
    <row r="3703" customHeight="1" spans="1:3">
      <c r="A3703" s="7" t="s">
        <v>3886</v>
      </c>
      <c r="B3703" s="4" t="s">
        <v>374</v>
      </c>
      <c r="C3703" s="5">
        <v>2</v>
      </c>
    </row>
    <row r="3704" customHeight="1" spans="1:3">
      <c r="A3704" s="7" t="s">
        <v>3887</v>
      </c>
      <c r="B3704" s="4" t="s">
        <v>374</v>
      </c>
      <c r="C3704" s="5">
        <v>2</v>
      </c>
    </row>
    <row r="3705" customHeight="1" spans="1:3">
      <c r="A3705" s="7" t="s">
        <v>3888</v>
      </c>
      <c r="B3705" s="4" t="s">
        <v>374</v>
      </c>
      <c r="C3705" s="5">
        <v>2</v>
      </c>
    </row>
    <row r="3706" customHeight="1" spans="1:3">
      <c r="A3706" s="7" t="s">
        <v>3889</v>
      </c>
      <c r="B3706" s="4" t="s">
        <v>374</v>
      </c>
      <c r="C3706" s="5">
        <v>2</v>
      </c>
    </row>
    <row r="3707" customHeight="1" spans="1:3">
      <c r="A3707" s="7" t="s">
        <v>3890</v>
      </c>
      <c r="B3707" s="4" t="s">
        <v>374</v>
      </c>
      <c r="C3707" s="5">
        <v>2</v>
      </c>
    </row>
    <row r="3708" customHeight="1" spans="1:3">
      <c r="A3708" s="7" t="s">
        <v>3891</v>
      </c>
      <c r="B3708" s="4" t="s">
        <v>374</v>
      </c>
      <c r="C3708" s="5">
        <v>2</v>
      </c>
    </row>
    <row r="3709" customHeight="1" spans="1:3">
      <c r="A3709" s="7" t="s">
        <v>3892</v>
      </c>
      <c r="B3709" s="4" t="s">
        <v>374</v>
      </c>
      <c r="C3709" s="5">
        <v>2</v>
      </c>
    </row>
    <row r="3710" customHeight="1" spans="1:3">
      <c r="A3710" s="7" t="s">
        <v>3893</v>
      </c>
      <c r="B3710" s="4" t="s">
        <v>374</v>
      </c>
      <c r="C3710" s="5">
        <v>2</v>
      </c>
    </row>
    <row r="3711" customHeight="1" spans="1:3">
      <c r="A3711" s="7" t="s">
        <v>3894</v>
      </c>
      <c r="B3711" s="4" t="s">
        <v>374</v>
      </c>
      <c r="C3711" s="5">
        <v>2</v>
      </c>
    </row>
    <row r="3712" customHeight="1" spans="1:3">
      <c r="A3712" s="7" t="s">
        <v>3895</v>
      </c>
      <c r="B3712" s="4" t="s">
        <v>374</v>
      </c>
      <c r="C3712" s="5">
        <v>2</v>
      </c>
    </row>
    <row r="3713" customHeight="1" spans="1:3">
      <c r="A3713" s="7" t="s">
        <v>3896</v>
      </c>
      <c r="B3713" s="4" t="s">
        <v>374</v>
      </c>
      <c r="C3713" s="5">
        <v>2</v>
      </c>
    </row>
    <row r="3714" customHeight="1" spans="1:3">
      <c r="A3714" s="7" t="s">
        <v>3897</v>
      </c>
      <c r="B3714" s="4" t="s">
        <v>374</v>
      </c>
      <c r="C3714" s="5">
        <v>2</v>
      </c>
    </row>
    <row r="3715" customHeight="1" spans="1:3">
      <c r="A3715" s="7" t="s">
        <v>3898</v>
      </c>
      <c r="B3715" s="4" t="s">
        <v>374</v>
      </c>
      <c r="C3715" s="5">
        <v>2</v>
      </c>
    </row>
    <row r="3716" customHeight="1" spans="1:3">
      <c r="A3716" s="7" t="s">
        <v>3899</v>
      </c>
      <c r="B3716" s="4" t="s">
        <v>374</v>
      </c>
      <c r="C3716" s="5">
        <v>2</v>
      </c>
    </row>
    <row r="3717" customHeight="1" spans="1:3">
      <c r="A3717" s="7" t="s">
        <v>3900</v>
      </c>
      <c r="B3717" s="4" t="s">
        <v>374</v>
      </c>
      <c r="C3717" s="5">
        <v>2</v>
      </c>
    </row>
    <row r="3718" customHeight="1" spans="1:3">
      <c r="A3718" s="7" t="s">
        <v>3901</v>
      </c>
      <c r="B3718" s="4" t="s">
        <v>374</v>
      </c>
      <c r="C3718" s="5">
        <v>2</v>
      </c>
    </row>
    <row r="3719" customHeight="1" spans="1:3">
      <c r="A3719" s="7" t="s">
        <v>3902</v>
      </c>
      <c r="B3719" s="4" t="s">
        <v>374</v>
      </c>
      <c r="C3719" s="5">
        <v>2</v>
      </c>
    </row>
    <row r="3720" customHeight="1" spans="1:3">
      <c r="A3720" s="7" t="s">
        <v>3903</v>
      </c>
      <c r="B3720" s="4" t="s">
        <v>374</v>
      </c>
      <c r="C3720" s="5">
        <v>2</v>
      </c>
    </row>
    <row r="3721" customHeight="1" spans="1:3">
      <c r="A3721" s="7" t="s">
        <v>3904</v>
      </c>
      <c r="B3721" s="4" t="s">
        <v>374</v>
      </c>
      <c r="C3721" s="5">
        <v>2</v>
      </c>
    </row>
    <row r="3722" customHeight="1" spans="1:3">
      <c r="A3722" s="7" t="s">
        <v>3905</v>
      </c>
      <c r="B3722" s="4" t="s">
        <v>374</v>
      </c>
      <c r="C3722" s="5">
        <v>2</v>
      </c>
    </row>
    <row r="3723" customHeight="1" spans="1:3">
      <c r="A3723" s="7" t="s">
        <v>3906</v>
      </c>
      <c r="B3723" s="4" t="s">
        <v>374</v>
      </c>
      <c r="C3723" s="5">
        <v>2</v>
      </c>
    </row>
    <row r="3724" customHeight="1" spans="1:3">
      <c r="A3724" s="7" t="s">
        <v>3907</v>
      </c>
      <c r="B3724" s="4" t="s">
        <v>374</v>
      </c>
      <c r="C3724" s="5">
        <v>2</v>
      </c>
    </row>
    <row r="3725" customHeight="1" spans="1:3">
      <c r="A3725" s="7" t="s">
        <v>3908</v>
      </c>
      <c r="B3725" s="4" t="s">
        <v>374</v>
      </c>
      <c r="C3725" s="5">
        <v>2</v>
      </c>
    </row>
    <row r="3726" customHeight="1" spans="1:3">
      <c r="A3726" s="7" t="s">
        <v>3909</v>
      </c>
      <c r="B3726" s="4" t="s">
        <v>374</v>
      </c>
      <c r="C3726" s="5">
        <v>2</v>
      </c>
    </row>
    <row r="3727" customHeight="1" spans="1:3">
      <c r="A3727" s="7" t="s">
        <v>3910</v>
      </c>
      <c r="B3727" s="4" t="s">
        <v>374</v>
      </c>
      <c r="C3727" s="5">
        <v>2</v>
      </c>
    </row>
    <row r="3728" customHeight="1" spans="1:3">
      <c r="A3728" s="7" t="s">
        <v>3911</v>
      </c>
      <c r="B3728" s="4" t="s">
        <v>374</v>
      </c>
      <c r="C3728" s="5">
        <v>2</v>
      </c>
    </row>
    <row r="3729" customHeight="1" spans="1:3">
      <c r="A3729" s="7" t="s">
        <v>3912</v>
      </c>
      <c r="B3729" s="4" t="s">
        <v>374</v>
      </c>
      <c r="C3729" s="5">
        <v>2</v>
      </c>
    </row>
    <row r="3730" customHeight="1" spans="1:3">
      <c r="A3730" s="7" t="s">
        <v>3913</v>
      </c>
      <c r="B3730" s="4" t="s">
        <v>407</v>
      </c>
      <c r="C3730" s="5">
        <v>2</v>
      </c>
    </row>
    <row r="3731" customHeight="1" spans="1:3">
      <c r="A3731" s="7" t="s">
        <v>3914</v>
      </c>
      <c r="B3731" s="4" t="s">
        <v>407</v>
      </c>
      <c r="C3731" s="5">
        <v>2</v>
      </c>
    </row>
    <row r="3732" customHeight="1" spans="1:3">
      <c r="A3732" s="7" t="s">
        <v>3915</v>
      </c>
      <c r="B3732" s="4" t="s">
        <v>407</v>
      </c>
      <c r="C3732" s="5">
        <v>2</v>
      </c>
    </row>
    <row r="3733" customHeight="1" spans="1:3">
      <c r="A3733" s="7" t="s">
        <v>3916</v>
      </c>
      <c r="B3733" s="4" t="s">
        <v>407</v>
      </c>
      <c r="C3733" s="5">
        <v>2</v>
      </c>
    </row>
    <row r="3734" customHeight="1" spans="1:3">
      <c r="A3734" s="7" t="s">
        <v>3917</v>
      </c>
      <c r="B3734" s="4" t="s">
        <v>407</v>
      </c>
      <c r="C3734" s="5">
        <v>2</v>
      </c>
    </row>
    <row r="3735" customHeight="1" spans="1:3">
      <c r="A3735" s="7" t="s">
        <v>3918</v>
      </c>
      <c r="B3735" s="4" t="s">
        <v>407</v>
      </c>
      <c r="C3735" s="5">
        <v>2</v>
      </c>
    </row>
    <row r="3736" customHeight="1" spans="1:3">
      <c r="A3736" s="7" t="s">
        <v>3919</v>
      </c>
      <c r="B3736" s="4" t="s">
        <v>407</v>
      </c>
      <c r="C3736" s="5">
        <v>2</v>
      </c>
    </row>
    <row r="3737" customHeight="1" spans="1:3">
      <c r="A3737" s="7" t="s">
        <v>3920</v>
      </c>
      <c r="B3737" s="4" t="s">
        <v>407</v>
      </c>
      <c r="C3737" s="5">
        <v>2</v>
      </c>
    </row>
    <row r="3738" customHeight="1" spans="1:3">
      <c r="A3738" s="7" t="s">
        <v>3921</v>
      </c>
      <c r="B3738" s="4" t="s">
        <v>407</v>
      </c>
      <c r="C3738" s="5">
        <v>2</v>
      </c>
    </row>
    <row r="3739" customHeight="1" spans="1:3">
      <c r="A3739" s="7" t="s">
        <v>3922</v>
      </c>
      <c r="B3739" s="4" t="s">
        <v>407</v>
      </c>
      <c r="C3739" s="5">
        <v>2</v>
      </c>
    </row>
    <row r="3740" customHeight="1" spans="1:3">
      <c r="A3740" s="7" t="s">
        <v>3923</v>
      </c>
      <c r="B3740" s="4" t="s">
        <v>407</v>
      </c>
      <c r="C3740" s="5">
        <v>2</v>
      </c>
    </row>
    <row r="3741" customHeight="1" spans="1:3">
      <c r="A3741" s="7" t="s">
        <v>3924</v>
      </c>
      <c r="B3741" s="4" t="s">
        <v>407</v>
      </c>
      <c r="C3741" s="5">
        <v>2</v>
      </c>
    </row>
    <row r="3742" customHeight="1" spans="1:3">
      <c r="A3742" s="7" t="s">
        <v>3925</v>
      </c>
      <c r="B3742" s="4" t="s">
        <v>407</v>
      </c>
      <c r="C3742" s="5">
        <v>2</v>
      </c>
    </row>
    <row r="3743" customHeight="1" spans="1:3">
      <c r="A3743" s="7" t="s">
        <v>3926</v>
      </c>
      <c r="B3743" s="4" t="s">
        <v>407</v>
      </c>
      <c r="C3743" s="5">
        <v>2</v>
      </c>
    </row>
    <row r="3744" customHeight="1" spans="1:3">
      <c r="A3744" s="7" t="s">
        <v>3927</v>
      </c>
      <c r="B3744" s="4" t="s">
        <v>407</v>
      </c>
      <c r="C3744" s="5">
        <v>2</v>
      </c>
    </row>
    <row r="3745" customHeight="1" spans="1:3">
      <c r="A3745" s="7" t="s">
        <v>3928</v>
      </c>
      <c r="B3745" s="4" t="s">
        <v>407</v>
      </c>
      <c r="C3745" s="5">
        <v>2</v>
      </c>
    </row>
    <row r="3746" customHeight="1" spans="1:3">
      <c r="A3746" s="7" t="s">
        <v>3929</v>
      </c>
      <c r="B3746" s="4" t="s">
        <v>407</v>
      </c>
      <c r="C3746" s="5">
        <v>2</v>
      </c>
    </row>
    <row r="3747" customHeight="1" spans="1:3">
      <c r="A3747" s="7" t="s">
        <v>3930</v>
      </c>
      <c r="B3747" s="4" t="s">
        <v>407</v>
      </c>
      <c r="C3747" s="5">
        <v>2</v>
      </c>
    </row>
    <row r="3748" customHeight="1" spans="1:3">
      <c r="A3748" s="7" t="s">
        <v>3931</v>
      </c>
      <c r="B3748" s="4" t="s">
        <v>407</v>
      </c>
      <c r="C3748" s="5">
        <v>2</v>
      </c>
    </row>
    <row r="3749" customHeight="1" spans="1:3">
      <c r="A3749" s="7" t="s">
        <v>3932</v>
      </c>
      <c r="B3749" s="4" t="s">
        <v>407</v>
      </c>
      <c r="C3749" s="5">
        <v>2</v>
      </c>
    </row>
    <row r="3750" customHeight="1" spans="1:3">
      <c r="A3750" s="7" t="s">
        <v>3933</v>
      </c>
      <c r="B3750" s="4" t="s">
        <v>407</v>
      </c>
      <c r="C3750" s="5">
        <v>2</v>
      </c>
    </row>
    <row r="3751" customHeight="1" spans="1:3">
      <c r="A3751" s="7" t="s">
        <v>3934</v>
      </c>
      <c r="B3751" s="4" t="s">
        <v>407</v>
      </c>
      <c r="C3751" s="5">
        <v>2</v>
      </c>
    </row>
    <row r="3752" customHeight="1" spans="1:3">
      <c r="A3752" s="7" t="s">
        <v>3935</v>
      </c>
      <c r="B3752" s="4" t="s">
        <v>407</v>
      </c>
      <c r="C3752" s="5">
        <v>2</v>
      </c>
    </row>
    <row r="3753" customHeight="1" spans="1:3">
      <c r="A3753" s="7" t="s">
        <v>3936</v>
      </c>
      <c r="B3753" s="4" t="s">
        <v>407</v>
      </c>
      <c r="C3753" s="5">
        <v>2</v>
      </c>
    </row>
    <row r="3754" customHeight="1" spans="1:3">
      <c r="A3754" s="7" t="s">
        <v>3937</v>
      </c>
      <c r="B3754" s="4" t="s">
        <v>407</v>
      </c>
      <c r="C3754" s="5">
        <v>2</v>
      </c>
    </row>
    <row r="3755" customHeight="1" spans="1:3">
      <c r="A3755" s="7" t="s">
        <v>3938</v>
      </c>
      <c r="B3755" s="4" t="s">
        <v>407</v>
      </c>
      <c r="C3755" s="5">
        <v>2</v>
      </c>
    </row>
    <row r="3756" customHeight="1" spans="1:3">
      <c r="A3756" s="7" t="s">
        <v>3939</v>
      </c>
      <c r="B3756" s="4" t="s">
        <v>407</v>
      </c>
      <c r="C3756" s="5">
        <v>2</v>
      </c>
    </row>
    <row r="3757" customHeight="1" spans="1:3">
      <c r="A3757" s="7" t="s">
        <v>3940</v>
      </c>
      <c r="B3757" s="4" t="s">
        <v>407</v>
      </c>
      <c r="C3757" s="5">
        <v>2</v>
      </c>
    </row>
    <row r="3758" customHeight="1" spans="1:3">
      <c r="A3758" s="7" t="s">
        <v>3941</v>
      </c>
      <c r="B3758" s="4" t="s">
        <v>407</v>
      </c>
      <c r="C3758" s="5">
        <v>2</v>
      </c>
    </row>
    <row r="3759" customHeight="1" spans="1:3">
      <c r="A3759" s="7" t="s">
        <v>3942</v>
      </c>
      <c r="B3759" s="4" t="s">
        <v>407</v>
      </c>
      <c r="C3759" s="5">
        <v>2</v>
      </c>
    </row>
    <row r="3760" customHeight="1" spans="1:3">
      <c r="A3760" s="7" t="s">
        <v>3943</v>
      </c>
      <c r="B3760" s="4" t="s">
        <v>407</v>
      </c>
      <c r="C3760" s="5">
        <v>2</v>
      </c>
    </row>
    <row r="3761" customHeight="1" spans="1:3">
      <c r="A3761" s="7" t="s">
        <v>3944</v>
      </c>
      <c r="B3761" s="4" t="s">
        <v>407</v>
      </c>
      <c r="C3761" s="5">
        <v>2</v>
      </c>
    </row>
    <row r="3762" customHeight="1" spans="1:3">
      <c r="A3762" s="7" t="s">
        <v>3945</v>
      </c>
      <c r="B3762" s="4" t="s">
        <v>407</v>
      </c>
      <c r="C3762" s="5">
        <v>2</v>
      </c>
    </row>
    <row r="3763" customHeight="1" spans="1:3">
      <c r="A3763" s="7" t="s">
        <v>3946</v>
      </c>
      <c r="B3763" s="4" t="s">
        <v>407</v>
      </c>
      <c r="C3763" s="5">
        <v>2</v>
      </c>
    </row>
    <row r="3764" customHeight="1" spans="1:3">
      <c r="A3764" s="7" t="s">
        <v>3947</v>
      </c>
      <c r="B3764" s="4" t="s">
        <v>407</v>
      </c>
      <c r="C3764" s="5">
        <v>2</v>
      </c>
    </row>
    <row r="3765" customHeight="1" spans="1:3">
      <c r="A3765" s="7" t="s">
        <v>3948</v>
      </c>
      <c r="B3765" s="4" t="s">
        <v>407</v>
      </c>
      <c r="C3765" s="5">
        <v>2</v>
      </c>
    </row>
    <row r="3766" customHeight="1" spans="1:3">
      <c r="A3766" s="7" t="s">
        <v>3949</v>
      </c>
      <c r="B3766" s="4" t="s">
        <v>407</v>
      </c>
      <c r="C3766" s="5">
        <v>2</v>
      </c>
    </row>
    <row r="3767" customHeight="1" spans="1:3">
      <c r="A3767" s="7" t="s">
        <v>3950</v>
      </c>
      <c r="B3767" s="4" t="s">
        <v>407</v>
      </c>
      <c r="C3767" s="5">
        <v>2</v>
      </c>
    </row>
    <row r="3768" customHeight="1" spans="1:3">
      <c r="A3768" s="7" t="s">
        <v>3951</v>
      </c>
      <c r="B3768" s="4" t="s">
        <v>407</v>
      </c>
      <c r="C3768" s="5">
        <v>2</v>
      </c>
    </row>
    <row r="3769" customHeight="1" spans="1:3">
      <c r="A3769" s="7" t="s">
        <v>3952</v>
      </c>
      <c r="B3769" s="4" t="s">
        <v>407</v>
      </c>
      <c r="C3769" s="5">
        <v>2</v>
      </c>
    </row>
    <row r="3770" customHeight="1" spans="1:3">
      <c r="A3770" s="7" t="s">
        <v>3953</v>
      </c>
      <c r="B3770" s="4" t="s">
        <v>407</v>
      </c>
      <c r="C3770" s="5">
        <v>2</v>
      </c>
    </row>
    <row r="3771" customHeight="1" spans="1:3">
      <c r="A3771" s="7" t="s">
        <v>3954</v>
      </c>
      <c r="B3771" s="4" t="s">
        <v>407</v>
      </c>
      <c r="C3771" s="5">
        <v>2</v>
      </c>
    </row>
    <row r="3772" customHeight="1" spans="1:3">
      <c r="A3772" s="7" t="s">
        <v>3955</v>
      </c>
      <c r="B3772" s="4" t="s">
        <v>407</v>
      </c>
      <c r="C3772" s="5">
        <v>2</v>
      </c>
    </row>
    <row r="3773" customHeight="1" spans="1:3">
      <c r="A3773" s="7" t="s">
        <v>3956</v>
      </c>
      <c r="B3773" s="4" t="s">
        <v>407</v>
      </c>
      <c r="C3773" s="5">
        <v>2</v>
      </c>
    </row>
    <row r="3774" customHeight="1" spans="1:3">
      <c r="A3774" s="7" t="s">
        <v>3957</v>
      </c>
      <c r="B3774" s="4" t="s">
        <v>407</v>
      </c>
      <c r="C3774" s="5">
        <v>2</v>
      </c>
    </row>
    <row r="3775" customHeight="1" spans="1:3">
      <c r="A3775" s="7" t="s">
        <v>3958</v>
      </c>
      <c r="B3775" s="4" t="s">
        <v>407</v>
      </c>
      <c r="C3775" s="5">
        <v>2</v>
      </c>
    </row>
    <row r="3776" customHeight="1" spans="1:3">
      <c r="A3776" s="7" t="s">
        <v>3959</v>
      </c>
      <c r="B3776" s="4" t="s">
        <v>407</v>
      </c>
      <c r="C3776" s="5">
        <v>2</v>
      </c>
    </row>
    <row r="3777" customHeight="1" spans="1:3">
      <c r="A3777" s="7" t="s">
        <v>3960</v>
      </c>
      <c r="B3777" s="4" t="s">
        <v>407</v>
      </c>
      <c r="C3777" s="5">
        <v>2</v>
      </c>
    </row>
    <row r="3778" customHeight="1" spans="1:3">
      <c r="A3778" s="7" t="s">
        <v>3961</v>
      </c>
      <c r="B3778" s="4" t="s">
        <v>407</v>
      </c>
      <c r="C3778" s="5">
        <v>2</v>
      </c>
    </row>
    <row r="3779" customHeight="1" spans="1:3">
      <c r="A3779" s="7" t="s">
        <v>3962</v>
      </c>
      <c r="B3779" s="4" t="s">
        <v>407</v>
      </c>
      <c r="C3779" s="5">
        <v>2</v>
      </c>
    </row>
    <row r="3780" customHeight="1" spans="1:3">
      <c r="A3780" s="7" t="s">
        <v>3963</v>
      </c>
      <c r="B3780" s="4" t="s">
        <v>407</v>
      </c>
      <c r="C3780" s="5">
        <v>2</v>
      </c>
    </row>
    <row r="3781" customHeight="1" spans="1:3">
      <c r="A3781" s="7" t="s">
        <v>3964</v>
      </c>
      <c r="B3781" s="4" t="s">
        <v>407</v>
      </c>
      <c r="C3781" s="5">
        <v>2</v>
      </c>
    </row>
    <row r="3782" customHeight="1" spans="1:3">
      <c r="A3782" s="7" t="s">
        <v>3965</v>
      </c>
      <c r="B3782" s="4" t="s">
        <v>407</v>
      </c>
      <c r="C3782" s="5">
        <v>2</v>
      </c>
    </row>
    <row r="3783" customHeight="1" spans="1:3">
      <c r="A3783" s="7" t="s">
        <v>3966</v>
      </c>
      <c r="B3783" s="4" t="s">
        <v>407</v>
      </c>
      <c r="C3783" s="5">
        <v>2</v>
      </c>
    </row>
    <row r="3784" customHeight="1" spans="1:3">
      <c r="A3784" s="7" t="s">
        <v>3967</v>
      </c>
      <c r="B3784" s="4" t="s">
        <v>407</v>
      </c>
      <c r="C3784" s="5">
        <v>2</v>
      </c>
    </row>
    <row r="3785" customHeight="1" spans="1:3">
      <c r="A3785" s="7" t="s">
        <v>3968</v>
      </c>
      <c r="B3785" s="4" t="s">
        <v>407</v>
      </c>
      <c r="C3785" s="5">
        <v>2</v>
      </c>
    </row>
    <row r="3786" customHeight="1" spans="1:3">
      <c r="A3786" s="7" t="s">
        <v>3969</v>
      </c>
      <c r="B3786" s="4" t="s">
        <v>407</v>
      </c>
      <c r="C3786" s="5">
        <v>2</v>
      </c>
    </row>
    <row r="3787" customHeight="1" spans="1:3">
      <c r="A3787" s="7" t="s">
        <v>3970</v>
      </c>
      <c r="B3787" s="4" t="s">
        <v>407</v>
      </c>
      <c r="C3787" s="5">
        <v>2</v>
      </c>
    </row>
    <row r="3788" customHeight="1" spans="1:3">
      <c r="A3788" s="7" t="s">
        <v>3971</v>
      </c>
      <c r="B3788" s="4" t="s">
        <v>407</v>
      </c>
      <c r="C3788" s="5">
        <v>2</v>
      </c>
    </row>
    <row r="3789" customHeight="1" spans="1:3">
      <c r="A3789" s="7" t="s">
        <v>3972</v>
      </c>
      <c r="B3789" s="4" t="s">
        <v>407</v>
      </c>
      <c r="C3789" s="5">
        <v>2</v>
      </c>
    </row>
    <row r="3790" customHeight="1" spans="1:3">
      <c r="A3790" s="7" t="s">
        <v>3973</v>
      </c>
      <c r="B3790" s="4" t="s">
        <v>407</v>
      </c>
      <c r="C3790" s="5">
        <v>2</v>
      </c>
    </row>
    <row r="3791" customHeight="1" spans="1:3">
      <c r="A3791" s="7" t="s">
        <v>3974</v>
      </c>
      <c r="B3791" s="4" t="s">
        <v>407</v>
      </c>
      <c r="C3791" s="5">
        <v>2</v>
      </c>
    </row>
    <row r="3792" customHeight="1" spans="1:3">
      <c r="A3792" s="7" t="s">
        <v>3975</v>
      </c>
      <c r="B3792" s="4" t="s">
        <v>407</v>
      </c>
      <c r="C3792" s="5">
        <v>2</v>
      </c>
    </row>
    <row r="3793" customHeight="1" spans="1:3">
      <c r="A3793" s="7" t="s">
        <v>3976</v>
      </c>
      <c r="B3793" s="4" t="s">
        <v>407</v>
      </c>
      <c r="C3793" s="5">
        <v>2</v>
      </c>
    </row>
    <row r="3794" customHeight="1" spans="1:3">
      <c r="A3794" s="7" t="s">
        <v>3977</v>
      </c>
      <c r="B3794" s="4" t="s">
        <v>407</v>
      </c>
      <c r="C3794" s="5">
        <v>2</v>
      </c>
    </row>
    <row r="3795" customHeight="1" spans="1:3">
      <c r="A3795" s="7" t="s">
        <v>3978</v>
      </c>
      <c r="B3795" s="4" t="s">
        <v>407</v>
      </c>
      <c r="C3795" s="5">
        <v>2</v>
      </c>
    </row>
    <row r="3796" customHeight="1" spans="1:3">
      <c r="A3796" s="7" t="s">
        <v>3979</v>
      </c>
      <c r="B3796" s="4" t="s">
        <v>407</v>
      </c>
      <c r="C3796" s="5">
        <v>2</v>
      </c>
    </row>
    <row r="3797" customHeight="1" spans="1:3">
      <c r="A3797" s="7" t="s">
        <v>3980</v>
      </c>
      <c r="B3797" s="4" t="s">
        <v>407</v>
      </c>
      <c r="C3797" s="5">
        <v>2</v>
      </c>
    </row>
    <row r="3798" customHeight="1" spans="1:3">
      <c r="A3798" s="7" t="s">
        <v>3981</v>
      </c>
      <c r="B3798" s="4" t="s">
        <v>407</v>
      </c>
      <c r="C3798" s="5">
        <v>2</v>
      </c>
    </row>
    <row r="3799" customHeight="1" spans="1:3">
      <c r="A3799" s="7" t="s">
        <v>3982</v>
      </c>
      <c r="B3799" s="4" t="s">
        <v>407</v>
      </c>
      <c r="C3799" s="5">
        <v>2</v>
      </c>
    </row>
    <row r="3800" customHeight="1" spans="1:3">
      <c r="A3800" s="7" t="s">
        <v>3983</v>
      </c>
      <c r="B3800" s="4" t="s">
        <v>407</v>
      </c>
      <c r="C3800" s="5">
        <v>2</v>
      </c>
    </row>
    <row r="3801" customHeight="1" spans="1:3">
      <c r="A3801" s="7" t="s">
        <v>3984</v>
      </c>
      <c r="B3801" s="4" t="s">
        <v>407</v>
      </c>
      <c r="C3801" s="5">
        <v>2</v>
      </c>
    </row>
    <row r="3802" customHeight="1" spans="1:3">
      <c r="A3802" s="7" t="s">
        <v>3985</v>
      </c>
      <c r="B3802" s="4" t="s">
        <v>407</v>
      </c>
      <c r="C3802" s="5">
        <v>2</v>
      </c>
    </row>
    <row r="3803" customHeight="1" spans="1:3">
      <c r="A3803" s="7" t="s">
        <v>3986</v>
      </c>
      <c r="B3803" s="4" t="s">
        <v>407</v>
      </c>
      <c r="C3803" s="5">
        <v>2</v>
      </c>
    </row>
    <row r="3804" customHeight="1" spans="1:3">
      <c r="A3804" s="7" t="s">
        <v>3987</v>
      </c>
      <c r="B3804" s="4" t="s">
        <v>407</v>
      </c>
      <c r="C3804" s="5">
        <v>2</v>
      </c>
    </row>
    <row r="3805" customHeight="1" spans="1:3">
      <c r="A3805" s="7" t="s">
        <v>3988</v>
      </c>
      <c r="B3805" s="4" t="s">
        <v>407</v>
      </c>
      <c r="C3805" s="5">
        <v>2</v>
      </c>
    </row>
    <row r="3806" customHeight="1" spans="1:3">
      <c r="A3806" s="7" t="s">
        <v>3989</v>
      </c>
      <c r="B3806" s="4" t="s">
        <v>407</v>
      </c>
      <c r="C3806" s="5">
        <v>2</v>
      </c>
    </row>
    <row r="3807" customHeight="1" spans="1:3">
      <c r="A3807" s="7" t="s">
        <v>3990</v>
      </c>
      <c r="B3807" s="4" t="s">
        <v>407</v>
      </c>
      <c r="C3807" s="5">
        <v>2</v>
      </c>
    </row>
    <row r="3808" customHeight="1" spans="1:3">
      <c r="A3808" s="7" t="s">
        <v>3991</v>
      </c>
      <c r="B3808" s="4" t="s">
        <v>407</v>
      </c>
      <c r="C3808" s="5">
        <v>2</v>
      </c>
    </row>
    <row r="3809" customHeight="1" spans="1:3">
      <c r="A3809" s="7" t="s">
        <v>3992</v>
      </c>
      <c r="B3809" s="4" t="s">
        <v>407</v>
      </c>
      <c r="C3809" s="5">
        <v>2</v>
      </c>
    </row>
    <row r="3810" customHeight="1" spans="1:3">
      <c r="A3810" s="7" t="s">
        <v>3993</v>
      </c>
      <c r="B3810" s="4" t="s">
        <v>407</v>
      </c>
      <c r="C3810" s="5">
        <v>2</v>
      </c>
    </row>
    <row r="3811" customHeight="1" spans="1:3">
      <c r="A3811" s="7" t="s">
        <v>3994</v>
      </c>
      <c r="B3811" s="4" t="s">
        <v>407</v>
      </c>
      <c r="C3811" s="5">
        <v>2</v>
      </c>
    </row>
    <row r="3812" customHeight="1" spans="1:3">
      <c r="A3812" s="7" t="s">
        <v>3995</v>
      </c>
      <c r="B3812" s="4" t="s">
        <v>407</v>
      </c>
      <c r="C3812" s="5">
        <v>2</v>
      </c>
    </row>
    <row r="3813" customHeight="1" spans="1:3">
      <c r="A3813" s="7" t="s">
        <v>3996</v>
      </c>
      <c r="B3813" s="4" t="s">
        <v>407</v>
      </c>
      <c r="C3813" s="5">
        <v>2</v>
      </c>
    </row>
    <row r="3814" customHeight="1" spans="1:3">
      <c r="A3814" s="7" t="s">
        <v>3997</v>
      </c>
      <c r="B3814" s="4" t="s">
        <v>407</v>
      </c>
      <c r="C3814" s="5">
        <v>2</v>
      </c>
    </row>
    <row r="3815" customHeight="1" spans="1:3">
      <c r="A3815" s="7" t="s">
        <v>3998</v>
      </c>
      <c r="B3815" s="4" t="s">
        <v>407</v>
      </c>
      <c r="C3815" s="5">
        <v>2</v>
      </c>
    </row>
    <row r="3816" customHeight="1" spans="1:3">
      <c r="A3816" s="7" t="s">
        <v>3999</v>
      </c>
      <c r="B3816" s="4" t="s">
        <v>407</v>
      </c>
      <c r="C3816" s="5">
        <v>2</v>
      </c>
    </row>
    <row r="3817" customHeight="1" spans="1:3">
      <c r="A3817" s="7" t="s">
        <v>4000</v>
      </c>
      <c r="B3817" s="4" t="s">
        <v>407</v>
      </c>
      <c r="C3817" s="5">
        <v>2</v>
      </c>
    </row>
    <row r="3818" customHeight="1" spans="1:3">
      <c r="A3818" s="7" t="s">
        <v>4001</v>
      </c>
      <c r="B3818" s="4" t="s">
        <v>407</v>
      </c>
      <c r="C3818" s="5">
        <v>2</v>
      </c>
    </row>
    <row r="3819" customHeight="1" spans="1:3">
      <c r="A3819" s="7" t="s">
        <v>4002</v>
      </c>
      <c r="B3819" s="4" t="s">
        <v>407</v>
      </c>
      <c r="C3819" s="5">
        <v>2</v>
      </c>
    </row>
    <row r="3820" customHeight="1" spans="1:3">
      <c r="A3820" s="7" t="s">
        <v>4003</v>
      </c>
      <c r="B3820" s="4" t="s">
        <v>407</v>
      </c>
      <c r="C3820" s="5">
        <v>2</v>
      </c>
    </row>
    <row r="3821" customHeight="1" spans="1:3">
      <c r="A3821" s="7" t="s">
        <v>4004</v>
      </c>
      <c r="B3821" s="4" t="s">
        <v>407</v>
      </c>
      <c r="C3821" s="5">
        <v>2</v>
      </c>
    </row>
    <row r="3822" customHeight="1" spans="1:3">
      <c r="A3822" s="7" t="s">
        <v>4005</v>
      </c>
      <c r="B3822" s="4" t="s">
        <v>407</v>
      </c>
      <c r="C3822" s="5">
        <v>2</v>
      </c>
    </row>
    <row r="3823" customHeight="1" spans="1:3">
      <c r="A3823" s="7" t="s">
        <v>4006</v>
      </c>
      <c r="B3823" s="4" t="s">
        <v>407</v>
      </c>
      <c r="C3823" s="5">
        <v>2</v>
      </c>
    </row>
    <row r="3824" customHeight="1" spans="1:3">
      <c r="A3824" s="7" t="s">
        <v>4007</v>
      </c>
      <c r="B3824" s="4" t="s">
        <v>407</v>
      </c>
      <c r="C3824" s="5">
        <v>2</v>
      </c>
    </row>
    <row r="3825" customHeight="1" spans="1:3">
      <c r="A3825" s="7" t="s">
        <v>4008</v>
      </c>
      <c r="B3825" s="4" t="s">
        <v>407</v>
      </c>
      <c r="C3825" s="5">
        <v>2</v>
      </c>
    </row>
    <row r="3826" customHeight="1" spans="1:3">
      <c r="A3826" s="7" t="s">
        <v>4009</v>
      </c>
      <c r="B3826" s="4" t="s">
        <v>407</v>
      </c>
      <c r="C3826" s="5">
        <v>2</v>
      </c>
    </row>
    <row r="3827" customHeight="1" spans="1:3">
      <c r="A3827" s="7" t="s">
        <v>4010</v>
      </c>
      <c r="B3827" s="4" t="s">
        <v>407</v>
      </c>
      <c r="C3827" s="5">
        <v>2</v>
      </c>
    </row>
    <row r="3828" customHeight="1" spans="1:3">
      <c r="A3828" s="7" t="s">
        <v>4011</v>
      </c>
      <c r="B3828" s="4" t="s">
        <v>407</v>
      </c>
      <c r="C3828" s="5">
        <v>2</v>
      </c>
    </row>
    <row r="3829" customHeight="1" spans="1:3">
      <c r="A3829" s="7" t="s">
        <v>4012</v>
      </c>
      <c r="B3829" s="4" t="s">
        <v>407</v>
      </c>
      <c r="C3829" s="5">
        <v>2</v>
      </c>
    </row>
    <row r="3830" customHeight="1" spans="1:3">
      <c r="A3830" s="7" t="s">
        <v>4013</v>
      </c>
      <c r="B3830" s="4" t="s">
        <v>407</v>
      </c>
      <c r="C3830" s="5">
        <v>2</v>
      </c>
    </row>
    <row r="3831" customHeight="1" spans="1:3">
      <c r="A3831" s="7" t="s">
        <v>4014</v>
      </c>
      <c r="B3831" s="4" t="s">
        <v>407</v>
      </c>
      <c r="C3831" s="5">
        <v>2</v>
      </c>
    </row>
    <row r="3832" customHeight="1" spans="1:3">
      <c r="A3832" s="7" t="s">
        <v>4015</v>
      </c>
      <c r="B3832" s="4" t="s">
        <v>407</v>
      </c>
      <c r="C3832" s="5">
        <v>2</v>
      </c>
    </row>
    <row r="3833" customHeight="1" spans="1:3">
      <c r="A3833" s="7" t="s">
        <v>4016</v>
      </c>
      <c r="B3833" s="4" t="s">
        <v>407</v>
      </c>
      <c r="C3833" s="5">
        <v>2</v>
      </c>
    </row>
    <row r="3834" customHeight="1" spans="1:3">
      <c r="A3834" s="7" t="s">
        <v>4017</v>
      </c>
      <c r="B3834" s="4" t="s">
        <v>407</v>
      </c>
      <c r="C3834" s="5">
        <v>2</v>
      </c>
    </row>
    <row r="3835" customHeight="1" spans="1:3">
      <c r="A3835" s="7" t="s">
        <v>4018</v>
      </c>
      <c r="B3835" s="4" t="s">
        <v>407</v>
      </c>
      <c r="C3835" s="5">
        <v>2</v>
      </c>
    </row>
    <row r="3836" customHeight="1" spans="1:3">
      <c r="A3836" s="7" t="s">
        <v>4019</v>
      </c>
      <c r="B3836" s="4" t="s">
        <v>407</v>
      </c>
      <c r="C3836" s="5">
        <v>2</v>
      </c>
    </row>
    <row r="3837" customHeight="1" spans="1:3">
      <c r="A3837" s="7" t="s">
        <v>4020</v>
      </c>
      <c r="B3837" s="4" t="s">
        <v>407</v>
      </c>
      <c r="C3837" s="5">
        <v>2</v>
      </c>
    </row>
    <row r="3838" customHeight="1" spans="1:3">
      <c r="A3838" s="7" t="s">
        <v>4021</v>
      </c>
      <c r="B3838" s="4" t="s">
        <v>407</v>
      </c>
      <c r="C3838" s="5">
        <v>2</v>
      </c>
    </row>
    <row r="3839" customHeight="1" spans="1:3">
      <c r="A3839" s="7" t="s">
        <v>4022</v>
      </c>
      <c r="B3839" s="4" t="s">
        <v>407</v>
      </c>
      <c r="C3839" s="5">
        <v>2</v>
      </c>
    </row>
    <row r="3840" customHeight="1" spans="1:3">
      <c r="A3840" s="7" t="s">
        <v>4023</v>
      </c>
      <c r="B3840" s="4" t="s">
        <v>531</v>
      </c>
      <c r="C3840" s="5">
        <v>2</v>
      </c>
    </row>
    <row r="3841" customHeight="1" spans="1:3">
      <c r="A3841" s="7" t="s">
        <v>4024</v>
      </c>
      <c r="B3841" s="4" t="s">
        <v>1346</v>
      </c>
      <c r="C3841" s="5">
        <v>2</v>
      </c>
    </row>
    <row r="3842" customHeight="1" spans="1:3">
      <c r="A3842" s="7" t="s">
        <v>4025</v>
      </c>
      <c r="B3842" s="4" t="s">
        <v>1893</v>
      </c>
      <c r="C3842" s="5">
        <v>2</v>
      </c>
    </row>
    <row r="3843" customHeight="1" spans="1:3">
      <c r="A3843" s="7" t="s">
        <v>4026</v>
      </c>
      <c r="B3843" s="4" t="s">
        <v>1893</v>
      </c>
      <c r="C3843" s="5">
        <v>2</v>
      </c>
    </row>
    <row r="3844" customHeight="1" spans="1:3">
      <c r="A3844" s="7" t="s">
        <v>4027</v>
      </c>
      <c r="B3844" s="4" t="s">
        <v>1893</v>
      </c>
      <c r="C3844" s="5">
        <v>2</v>
      </c>
    </row>
    <row r="3845" customHeight="1" spans="1:3">
      <c r="A3845" s="7" t="s">
        <v>4028</v>
      </c>
      <c r="B3845" s="4" t="s">
        <v>1893</v>
      </c>
      <c r="C3845" s="5">
        <v>2</v>
      </c>
    </row>
    <row r="3846" customHeight="1" spans="1:3">
      <c r="A3846" s="7" t="s">
        <v>4029</v>
      </c>
      <c r="B3846" s="4" t="s">
        <v>1893</v>
      </c>
      <c r="C3846" s="5">
        <v>2</v>
      </c>
    </row>
    <row r="3847" customHeight="1" spans="1:3">
      <c r="A3847" s="7" t="s">
        <v>4030</v>
      </c>
      <c r="B3847" s="4" t="s">
        <v>1893</v>
      </c>
      <c r="C3847" s="5">
        <v>2</v>
      </c>
    </row>
    <row r="3848" customHeight="1" spans="1:3">
      <c r="A3848" s="7" t="s">
        <v>4031</v>
      </c>
      <c r="B3848" s="4" t="s">
        <v>1893</v>
      </c>
      <c r="C3848" s="5">
        <v>2</v>
      </c>
    </row>
    <row r="3849" customHeight="1" spans="1:3">
      <c r="A3849" s="7" t="s">
        <v>4032</v>
      </c>
      <c r="B3849" s="4" t="s">
        <v>1893</v>
      </c>
      <c r="C3849" s="5">
        <v>2</v>
      </c>
    </row>
    <row r="3850" customHeight="1" spans="1:3">
      <c r="A3850" s="7" t="s">
        <v>4033</v>
      </c>
      <c r="B3850" s="4" t="s">
        <v>1893</v>
      </c>
      <c r="C3850" s="5">
        <v>2</v>
      </c>
    </row>
    <row r="3851" customHeight="1" spans="1:3">
      <c r="A3851" s="7" t="s">
        <v>4034</v>
      </c>
      <c r="B3851" s="4" t="s">
        <v>1893</v>
      </c>
      <c r="C3851" s="5">
        <v>2</v>
      </c>
    </row>
    <row r="3852" customHeight="1" spans="1:3">
      <c r="A3852" s="7" t="s">
        <v>4035</v>
      </c>
      <c r="B3852" s="4" t="s">
        <v>1893</v>
      </c>
      <c r="C3852" s="5">
        <v>2</v>
      </c>
    </row>
    <row r="3853" customHeight="1" spans="1:3">
      <c r="A3853" s="7" t="s">
        <v>4036</v>
      </c>
      <c r="B3853" s="4" t="s">
        <v>1893</v>
      </c>
      <c r="C3853" s="5">
        <v>2</v>
      </c>
    </row>
    <row r="3854" customHeight="1" spans="1:3">
      <c r="A3854" s="7" t="s">
        <v>4037</v>
      </c>
      <c r="B3854" s="4" t="s">
        <v>1893</v>
      </c>
      <c r="C3854" s="5">
        <v>2</v>
      </c>
    </row>
    <row r="3855" customHeight="1" spans="1:3">
      <c r="A3855" s="7" t="s">
        <v>4038</v>
      </c>
      <c r="B3855" s="4" t="s">
        <v>1893</v>
      </c>
      <c r="C3855" s="5">
        <v>2</v>
      </c>
    </row>
    <row r="3856" customHeight="1" spans="1:3">
      <c r="A3856" s="7" t="s">
        <v>4039</v>
      </c>
      <c r="B3856" s="4" t="s">
        <v>1893</v>
      </c>
      <c r="C3856" s="5">
        <v>2</v>
      </c>
    </row>
    <row r="3857" customHeight="1" spans="1:3">
      <c r="A3857" s="7" t="s">
        <v>4040</v>
      </c>
      <c r="B3857" s="4" t="s">
        <v>1893</v>
      </c>
      <c r="C3857" s="5">
        <v>2</v>
      </c>
    </row>
    <row r="3858" customHeight="1" spans="1:3">
      <c r="A3858" s="7" t="s">
        <v>4041</v>
      </c>
      <c r="B3858" s="4" t="s">
        <v>1893</v>
      </c>
      <c r="C3858" s="5">
        <v>2</v>
      </c>
    </row>
    <row r="3859" customHeight="1" spans="1:3">
      <c r="A3859" s="7" t="s">
        <v>4042</v>
      </c>
      <c r="B3859" s="4" t="s">
        <v>1893</v>
      </c>
      <c r="C3859" s="5">
        <v>2</v>
      </c>
    </row>
    <row r="3860" customHeight="1" spans="1:3">
      <c r="A3860" s="7" t="s">
        <v>4043</v>
      </c>
      <c r="B3860" s="4" t="s">
        <v>1893</v>
      </c>
      <c r="C3860" s="5">
        <v>2</v>
      </c>
    </row>
    <row r="3861" customHeight="1" spans="1:3">
      <c r="A3861" s="7" t="s">
        <v>4044</v>
      </c>
      <c r="B3861" s="4" t="s">
        <v>1893</v>
      </c>
      <c r="C3861" s="5">
        <v>2</v>
      </c>
    </row>
    <row r="3862" customHeight="1" spans="1:3">
      <c r="A3862" s="7" t="s">
        <v>4045</v>
      </c>
      <c r="B3862" s="4" t="s">
        <v>1893</v>
      </c>
      <c r="C3862" s="5">
        <v>2</v>
      </c>
    </row>
    <row r="3863" customHeight="1" spans="1:3">
      <c r="A3863" s="7" t="s">
        <v>4046</v>
      </c>
      <c r="B3863" s="4" t="s">
        <v>1893</v>
      </c>
      <c r="C3863" s="5">
        <v>2</v>
      </c>
    </row>
    <row r="3864" customHeight="1" spans="1:3">
      <c r="A3864" s="7" t="s">
        <v>4047</v>
      </c>
      <c r="B3864" s="4" t="s">
        <v>1893</v>
      </c>
      <c r="C3864" s="5">
        <v>2</v>
      </c>
    </row>
    <row r="3865" customHeight="1" spans="1:3">
      <c r="A3865" s="7" t="s">
        <v>4048</v>
      </c>
      <c r="B3865" s="4" t="s">
        <v>1893</v>
      </c>
      <c r="C3865" s="5">
        <v>2</v>
      </c>
    </row>
    <row r="3866" customHeight="1" spans="1:3">
      <c r="A3866" s="7" t="s">
        <v>4049</v>
      </c>
      <c r="B3866" s="4" t="s">
        <v>1893</v>
      </c>
      <c r="C3866" s="5">
        <v>2</v>
      </c>
    </row>
    <row r="3867" customHeight="1" spans="1:3">
      <c r="A3867" s="7" t="s">
        <v>4050</v>
      </c>
      <c r="B3867" s="4" t="s">
        <v>1893</v>
      </c>
      <c r="C3867" s="5">
        <v>2</v>
      </c>
    </row>
    <row r="3868" customHeight="1" spans="1:3">
      <c r="A3868" s="7" t="s">
        <v>4051</v>
      </c>
      <c r="B3868" s="4" t="s">
        <v>1893</v>
      </c>
      <c r="C3868" s="5">
        <v>2</v>
      </c>
    </row>
    <row r="3869" customHeight="1" spans="1:3">
      <c r="A3869" s="7" t="s">
        <v>4052</v>
      </c>
      <c r="B3869" s="4" t="s">
        <v>1893</v>
      </c>
      <c r="C3869" s="5">
        <v>2</v>
      </c>
    </row>
    <row r="3870" customHeight="1" spans="1:3">
      <c r="A3870" s="7" t="s">
        <v>4053</v>
      </c>
      <c r="B3870" s="4" t="s">
        <v>1893</v>
      </c>
      <c r="C3870" s="5">
        <v>2</v>
      </c>
    </row>
    <row r="3871" customHeight="1" spans="1:3">
      <c r="A3871" s="7" t="s">
        <v>4054</v>
      </c>
      <c r="B3871" s="4" t="s">
        <v>1893</v>
      </c>
      <c r="C3871" s="5">
        <v>2</v>
      </c>
    </row>
    <row r="3872" customHeight="1" spans="1:3">
      <c r="A3872" s="7" t="s">
        <v>4055</v>
      </c>
      <c r="B3872" s="4" t="s">
        <v>1893</v>
      </c>
      <c r="C3872" s="5">
        <v>2</v>
      </c>
    </row>
    <row r="3873" customHeight="1" spans="1:3">
      <c r="A3873" s="7" t="s">
        <v>4056</v>
      </c>
      <c r="B3873" s="4" t="s">
        <v>1893</v>
      </c>
      <c r="C3873" s="5">
        <v>2</v>
      </c>
    </row>
    <row r="3874" customHeight="1" spans="1:3">
      <c r="A3874" s="7" t="s">
        <v>4057</v>
      </c>
      <c r="B3874" s="4" t="s">
        <v>1893</v>
      </c>
      <c r="C3874" s="5">
        <v>2</v>
      </c>
    </row>
    <row r="3875" customHeight="1" spans="1:3">
      <c r="A3875" s="7" t="s">
        <v>4058</v>
      </c>
      <c r="B3875" s="4" t="s">
        <v>1893</v>
      </c>
      <c r="C3875" s="5">
        <v>2</v>
      </c>
    </row>
    <row r="3876" customHeight="1" spans="1:3">
      <c r="A3876" s="7" t="s">
        <v>4059</v>
      </c>
      <c r="B3876" s="4" t="s">
        <v>1893</v>
      </c>
      <c r="C3876" s="5">
        <v>2</v>
      </c>
    </row>
    <row r="3877" customHeight="1" spans="1:3">
      <c r="A3877" s="7" t="s">
        <v>4060</v>
      </c>
      <c r="B3877" s="4" t="s">
        <v>1893</v>
      </c>
      <c r="C3877" s="5">
        <v>2</v>
      </c>
    </row>
    <row r="3878" customHeight="1" spans="1:3">
      <c r="A3878" s="7" t="s">
        <v>4061</v>
      </c>
      <c r="B3878" s="4" t="s">
        <v>1893</v>
      </c>
      <c r="C3878" s="5">
        <v>2</v>
      </c>
    </row>
    <row r="3879" customHeight="1" spans="1:3">
      <c r="A3879" s="7" t="s">
        <v>4062</v>
      </c>
      <c r="B3879" s="4" t="s">
        <v>1893</v>
      </c>
      <c r="C3879" s="5">
        <v>2</v>
      </c>
    </row>
    <row r="3880" customHeight="1" spans="1:3">
      <c r="A3880" s="7" t="s">
        <v>4063</v>
      </c>
      <c r="B3880" s="4" t="s">
        <v>1893</v>
      </c>
      <c r="C3880" s="5">
        <v>2</v>
      </c>
    </row>
    <row r="3881" customHeight="1" spans="1:3">
      <c r="A3881" s="7" t="s">
        <v>4064</v>
      </c>
      <c r="B3881" s="4" t="s">
        <v>1893</v>
      </c>
      <c r="C3881" s="5">
        <v>2</v>
      </c>
    </row>
    <row r="3882" customHeight="1" spans="1:3">
      <c r="A3882" s="7" t="s">
        <v>4065</v>
      </c>
      <c r="B3882" s="4" t="s">
        <v>1893</v>
      </c>
      <c r="C3882" s="5">
        <v>2</v>
      </c>
    </row>
    <row r="3883" customHeight="1" spans="1:3">
      <c r="A3883" s="7" t="s">
        <v>4066</v>
      </c>
      <c r="B3883" s="4" t="s">
        <v>1893</v>
      </c>
      <c r="C3883" s="5">
        <v>2</v>
      </c>
    </row>
    <row r="3884" customHeight="1" spans="1:3">
      <c r="A3884" s="7" t="s">
        <v>4067</v>
      </c>
      <c r="B3884" s="4" t="s">
        <v>1893</v>
      </c>
      <c r="C3884" s="5">
        <v>2</v>
      </c>
    </row>
    <row r="3885" customHeight="1" spans="1:3">
      <c r="A3885" s="7" t="s">
        <v>4068</v>
      </c>
      <c r="B3885" s="4" t="s">
        <v>1893</v>
      </c>
      <c r="C3885" s="5">
        <v>2</v>
      </c>
    </row>
    <row r="3886" customHeight="1" spans="1:3">
      <c r="A3886" s="7" t="s">
        <v>4069</v>
      </c>
      <c r="B3886" s="4" t="s">
        <v>1893</v>
      </c>
      <c r="C3886" s="5">
        <v>2</v>
      </c>
    </row>
    <row r="3887" customHeight="1" spans="1:3">
      <c r="A3887" s="7" t="s">
        <v>4070</v>
      </c>
      <c r="B3887" s="4" t="s">
        <v>1893</v>
      </c>
      <c r="C3887" s="5">
        <v>2</v>
      </c>
    </row>
    <row r="3888" customHeight="1" spans="1:3">
      <c r="A3888" s="7" t="s">
        <v>4071</v>
      </c>
      <c r="B3888" s="4" t="s">
        <v>1893</v>
      </c>
      <c r="C3888" s="5">
        <v>2</v>
      </c>
    </row>
    <row r="3889" customHeight="1" spans="1:3">
      <c r="A3889" s="7" t="s">
        <v>4072</v>
      </c>
      <c r="B3889" s="4" t="s">
        <v>1893</v>
      </c>
      <c r="C3889" s="5">
        <v>2</v>
      </c>
    </row>
    <row r="3890" customHeight="1" spans="1:3">
      <c r="A3890" s="7" t="s">
        <v>4073</v>
      </c>
      <c r="B3890" s="4" t="s">
        <v>1893</v>
      </c>
      <c r="C3890" s="5">
        <v>2</v>
      </c>
    </row>
    <row r="3891" customHeight="1" spans="1:3">
      <c r="A3891" s="7" t="s">
        <v>4074</v>
      </c>
      <c r="B3891" s="4" t="s">
        <v>1893</v>
      </c>
      <c r="C3891" s="5">
        <v>2</v>
      </c>
    </row>
    <row r="3892" customHeight="1" spans="1:3">
      <c r="A3892" s="7" t="s">
        <v>4075</v>
      </c>
      <c r="B3892" s="4" t="s">
        <v>1893</v>
      </c>
      <c r="C3892" s="5">
        <v>2</v>
      </c>
    </row>
    <row r="3893" customHeight="1" spans="1:3">
      <c r="A3893" s="7" t="s">
        <v>4076</v>
      </c>
      <c r="B3893" s="4" t="s">
        <v>1893</v>
      </c>
      <c r="C3893" s="5">
        <v>2</v>
      </c>
    </row>
    <row r="3894" customHeight="1" spans="1:3">
      <c r="A3894" s="7" t="s">
        <v>4077</v>
      </c>
      <c r="B3894" s="4" t="s">
        <v>1893</v>
      </c>
      <c r="C3894" s="5">
        <v>2</v>
      </c>
    </row>
    <row r="3895" customHeight="1" spans="1:3">
      <c r="A3895" s="7" t="s">
        <v>4078</v>
      </c>
      <c r="B3895" s="4" t="s">
        <v>1893</v>
      </c>
      <c r="C3895" s="5">
        <v>2</v>
      </c>
    </row>
    <row r="3896" customHeight="1" spans="1:3">
      <c r="A3896" s="7" t="s">
        <v>4079</v>
      </c>
      <c r="B3896" s="4" t="s">
        <v>1893</v>
      </c>
      <c r="C3896" s="5">
        <v>2</v>
      </c>
    </row>
    <row r="3897" customHeight="1" spans="1:3">
      <c r="A3897" s="7" t="s">
        <v>4080</v>
      </c>
      <c r="B3897" s="4" t="s">
        <v>1893</v>
      </c>
      <c r="C3897" s="5">
        <v>2</v>
      </c>
    </row>
    <row r="3898" customHeight="1" spans="1:3">
      <c r="A3898" s="7" t="s">
        <v>4081</v>
      </c>
      <c r="B3898" s="4" t="s">
        <v>1893</v>
      </c>
      <c r="C3898" s="5">
        <v>2</v>
      </c>
    </row>
    <row r="3899" customHeight="1" spans="1:3">
      <c r="A3899" s="7" t="s">
        <v>4082</v>
      </c>
      <c r="B3899" s="4" t="s">
        <v>1893</v>
      </c>
      <c r="C3899" s="5">
        <v>2</v>
      </c>
    </row>
    <row r="3900" customHeight="1" spans="1:3">
      <c r="A3900" s="7" t="s">
        <v>4083</v>
      </c>
      <c r="B3900" s="4" t="s">
        <v>1893</v>
      </c>
      <c r="C3900" s="5">
        <v>2</v>
      </c>
    </row>
    <row r="3901" customHeight="1" spans="1:3">
      <c r="A3901" s="7" t="s">
        <v>4084</v>
      </c>
      <c r="B3901" s="4" t="s">
        <v>1893</v>
      </c>
      <c r="C3901" s="5">
        <v>2</v>
      </c>
    </row>
    <row r="3902" customHeight="1" spans="1:3">
      <c r="A3902" s="7" t="s">
        <v>4085</v>
      </c>
      <c r="B3902" s="4" t="s">
        <v>1893</v>
      </c>
      <c r="C3902" s="5">
        <v>2</v>
      </c>
    </row>
    <row r="3903" customHeight="1" spans="1:3">
      <c r="A3903" s="7" t="s">
        <v>4086</v>
      </c>
      <c r="B3903" s="4" t="s">
        <v>1893</v>
      </c>
      <c r="C3903" s="5">
        <v>2</v>
      </c>
    </row>
    <row r="3904" customHeight="1" spans="1:3">
      <c r="A3904" s="7" t="s">
        <v>4087</v>
      </c>
      <c r="B3904" s="4" t="s">
        <v>1893</v>
      </c>
      <c r="C3904" s="5">
        <v>2</v>
      </c>
    </row>
    <row r="3905" customHeight="1" spans="1:3">
      <c r="A3905" s="7" t="s">
        <v>4088</v>
      </c>
      <c r="B3905" s="4" t="s">
        <v>1893</v>
      </c>
      <c r="C3905" s="5">
        <v>2</v>
      </c>
    </row>
    <row r="3906" customHeight="1" spans="1:3">
      <c r="A3906" s="7" t="s">
        <v>4089</v>
      </c>
      <c r="B3906" s="4" t="s">
        <v>1893</v>
      </c>
      <c r="C3906" s="5">
        <v>2</v>
      </c>
    </row>
    <row r="3907" customHeight="1" spans="1:3">
      <c r="A3907" s="7" t="s">
        <v>4090</v>
      </c>
      <c r="B3907" s="4" t="s">
        <v>1893</v>
      </c>
      <c r="C3907" s="5">
        <v>2</v>
      </c>
    </row>
    <row r="3908" customHeight="1" spans="1:3">
      <c r="A3908" s="7" t="s">
        <v>4091</v>
      </c>
      <c r="B3908" s="4" t="s">
        <v>1893</v>
      </c>
      <c r="C3908" s="5">
        <v>2</v>
      </c>
    </row>
    <row r="3909" customHeight="1" spans="1:3">
      <c r="A3909" s="7" t="s">
        <v>4092</v>
      </c>
      <c r="B3909" s="4" t="s">
        <v>1893</v>
      </c>
      <c r="C3909" s="5">
        <v>2</v>
      </c>
    </row>
    <row r="3910" customHeight="1" spans="1:3">
      <c r="A3910" s="7" t="s">
        <v>4093</v>
      </c>
      <c r="B3910" s="4" t="s">
        <v>1893</v>
      </c>
      <c r="C3910" s="5">
        <v>2</v>
      </c>
    </row>
    <row r="3911" customHeight="1" spans="1:3">
      <c r="A3911" s="7" t="s">
        <v>4094</v>
      </c>
      <c r="B3911" s="4" t="s">
        <v>4095</v>
      </c>
      <c r="C3911" s="5">
        <v>2</v>
      </c>
    </row>
    <row r="3912" customHeight="1" spans="1:3">
      <c r="A3912" s="7" t="s">
        <v>4096</v>
      </c>
      <c r="B3912" s="4" t="s">
        <v>4095</v>
      </c>
      <c r="C3912" s="5">
        <v>2</v>
      </c>
    </row>
    <row r="3913" customHeight="1" spans="1:3">
      <c r="A3913" s="7" t="s">
        <v>4097</v>
      </c>
      <c r="B3913" s="4" t="s">
        <v>4095</v>
      </c>
      <c r="C3913" s="5">
        <v>2</v>
      </c>
    </row>
    <row r="3914" customHeight="1" spans="1:3">
      <c r="A3914" s="7" t="s">
        <v>4098</v>
      </c>
      <c r="B3914" s="4" t="s">
        <v>4095</v>
      </c>
      <c r="C3914" s="5">
        <v>2</v>
      </c>
    </row>
    <row r="3915" customHeight="1" spans="1:3">
      <c r="A3915" s="7" t="s">
        <v>4099</v>
      </c>
      <c r="B3915" s="4" t="s">
        <v>4095</v>
      </c>
      <c r="C3915" s="5">
        <v>2</v>
      </c>
    </row>
    <row r="3916" customHeight="1" spans="1:3">
      <c r="A3916" s="7" t="s">
        <v>4100</v>
      </c>
      <c r="B3916" s="4" t="s">
        <v>4095</v>
      </c>
      <c r="C3916" s="5">
        <v>2</v>
      </c>
    </row>
    <row r="3917" customHeight="1" spans="1:3">
      <c r="A3917" s="7" t="s">
        <v>4101</v>
      </c>
      <c r="B3917" s="4" t="s">
        <v>4102</v>
      </c>
      <c r="C3917" s="5">
        <v>2</v>
      </c>
    </row>
    <row r="3918" customHeight="1" spans="1:3">
      <c r="A3918" s="7" t="s">
        <v>4103</v>
      </c>
      <c r="B3918" s="4" t="s">
        <v>4102</v>
      </c>
      <c r="C3918" s="5">
        <v>2</v>
      </c>
    </row>
    <row r="3919" customHeight="1" spans="1:3">
      <c r="A3919" s="7" t="s">
        <v>4104</v>
      </c>
      <c r="B3919" s="4" t="s">
        <v>4102</v>
      </c>
      <c r="C3919" s="5">
        <v>2</v>
      </c>
    </row>
    <row r="3920" customHeight="1" spans="1:3">
      <c r="A3920" s="7" t="s">
        <v>4105</v>
      </c>
      <c r="B3920" s="4" t="s">
        <v>4102</v>
      </c>
      <c r="C3920" s="5">
        <v>2</v>
      </c>
    </row>
    <row r="3921" customHeight="1" spans="1:3">
      <c r="A3921" s="7" t="s">
        <v>4106</v>
      </c>
      <c r="B3921" s="4" t="s">
        <v>4102</v>
      </c>
      <c r="C3921" s="5">
        <v>2</v>
      </c>
    </row>
    <row r="3922" customHeight="1" spans="1:3">
      <c r="A3922" s="7" t="s">
        <v>4107</v>
      </c>
      <c r="B3922" s="4" t="s">
        <v>4102</v>
      </c>
      <c r="C3922" s="5">
        <v>2</v>
      </c>
    </row>
    <row r="3923" customHeight="1" spans="1:3">
      <c r="A3923" s="7" t="s">
        <v>4108</v>
      </c>
      <c r="B3923" s="4" t="s">
        <v>4102</v>
      </c>
      <c r="C3923" s="5">
        <v>2</v>
      </c>
    </row>
    <row r="3924" customHeight="1" spans="1:3">
      <c r="A3924" s="7" t="s">
        <v>4109</v>
      </c>
      <c r="B3924" s="4" t="s">
        <v>4102</v>
      </c>
      <c r="C3924" s="5">
        <v>2</v>
      </c>
    </row>
    <row r="3925" customHeight="1" spans="1:3">
      <c r="A3925" s="7" t="s">
        <v>4110</v>
      </c>
      <c r="B3925" s="4" t="s">
        <v>4102</v>
      </c>
      <c r="C3925" s="5">
        <v>2</v>
      </c>
    </row>
    <row r="3926" customHeight="1" spans="1:3">
      <c r="A3926" s="7" t="s">
        <v>4111</v>
      </c>
      <c r="B3926" s="4" t="s">
        <v>4102</v>
      </c>
      <c r="C3926" s="5">
        <v>2</v>
      </c>
    </row>
    <row r="3927" customHeight="1" spans="1:3">
      <c r="A3927" s="7" t="s">
        <v>4112</v>
      </c>
      <c r="B3927" s="4" t="s">
        <v>4102</v>
      </c>
      <c r="C3927" s="5">
        <v>2</v>
      </c>
    </row>
    <row r="3928" customHeight="1" spans="1:3">
      <c r="A3928" s="7" t="s">
        <v>4113</v>
      </c>
      <c r="B3928" s="4" t="s">
        <v>4102</v>
      </c>
      <c r="C3928" s="5">
        <v>2</v>
      </c>
    </row>
    <row r="3929" customHeight="1" spans="1:3">
      <c r="A3929" s="7" t="s">
        <v>4114</v>
      </c>
      <c r="B3929" s="4" t="s">
        <v>4102</v>
      </c>
      <c r="C3929" s="5">
        <v>2</v>
      </c>
    </row>
    <row r="3930" customHeight="1" spans="1:3">
      <c r="A3930" s="7" t="s">
        <v>4115</v>
      </c>
      <c r="B3930" s="4" t="s">
        <v>417</v>
      </c>
      <c r="C3930" s="5">
        <v>2</v>
      </c>
    </row>
    <row r="3931" customHeight="1" spans="1:3">
      <c r="A3931" s="7" t="s">
        <v>4116</v>
      </c>
      <c r="B3931" s="4" t="s">
        <v>417</v>
      </c>
      <c r="C3931" s="5">
        <v>2</v>
      </c>
    </row>
    <row r="3932" customHeight="1" spans="1:3">
      <c r="A3932" s="7" t="s">
        <v>4117</v>
      </c>
      <c r="B3932" s="4" t="s">
        <v>417</v>
      </c>
      <c r="C3932" s="5">
        <v>2</v>
      </c>
    </row>
    <row r="3933" customHeight="1" spans="1:3">
      <c r="A3933" s="7" t="s">
        <v>4118</v>
      </c>
      <c r="B3933" s="4" t="s">
        <v>417</v>
      </c>
      <c r="C3933" s="5">
        <v>2</v>
      </c>
    </row>
    <row r="3934" customHeight="1" spans="1:3">
      <c r="A3934" s="7" t="s">
        <v>4119</v>
      </c>
      <c r="B3934" s="4" t="s">
        <v>417</v>
      </c>
      <c r="C3934" s="5">
        <v>2</v>
      </c>
    </row>
    <row r="3935" customHeight="1" spans="1:3">
      <c r="A3935" s="7" t="s">
        <v>4120</v>
      </c>
      <c r="B3935" s="4" t="s">
        <v>417</v>
      </c>
      <c r="C3935" s="5">
        <v>2</v>
      </c>
    </row>
    <row r="3936" customHeight="1" spans="1:3">
      <c r="A3936" s="7" t="s">
        <v>4121</v>
      </c>
      <c r="B3936" s="4" t="s">
        <v>417</v>
      </c>
      <c r="C3936" s="5">
        <v>2</v>
      </c>
    </row>
    <row r="3937" customHeight="1" spans="1:3">
      <c r="A3937" s="7" t="s">
        <v>4122</v>
      </c>
      <c r="B3937" s="4" t="s">
        <v>419</v>
      </c>
      <c r="C3937" s="5">
        <v>2</v>
      </c>
    </row>
    <row r="3938" customHeight="1" spans="1:3">
      <c r="A3938" s="7" t="s">
        <v>4123</v>
      </c>
      <c r="B3938" s="4" t="s">
        <v>419</v>
      </c>
      <c r="C3938" s="5">
        <v>2</v>
      </c>
    </row>
    <row r="3939" customHeight="1" spans="1:3">
      <c r="A3939" s="7" t="s">
        <v>4124</v>
      </c>
      <c r="B3939" s="4" t="s">
        <v>419</v>
      </c>
      <c r="C3939" s="5">
        <v>2</v>
      </c>
    </row>
    <row r="3940" customHeight="1" spans="1:3">
      <c r="A3940" s="7" t="s">
        <v>4125</v>
      </c>
      <c r="B3940" s="4" t="s">
        <v>419</v>
      </c>
      <c r="C3940" s="5">
        <v>2</v>
      </c>
    </row>
    <row r="3941" customHeight="1" spans="1:3">
      <c r="A3941" s="7" t="s">
        <v>4126</v>
      </c>
      <c r="B3941" s="4" t="s">
        <v>419</v>
      </c>
      <c r="C3941" s="5">
        <v>2</v>
      </c>
    </row>
    <row r="3942" customHeight="1" spans="1:3">
      <c r="A3942" s="7" t="s">
        <v>4127</v>
      </c>
      <c r="B3942" s="4" t="s">
        <v>419</v>
      </c>
      <c r="C3942" s="5">
        <v>2</v>
      </c>
    </row>
    <row r="3943" customHeight="1" spans="1:3">
      <c r="A3943" s="7" t="s">
        <v>4128</v>
      </c>
      <c r="B3943" s="4" t="s">
        <v>419</v>
      </c>
      <c r="C3943" s="5">
        <v>2</v>
      </c>
    </row>
    <row r="3944" customHeight="1" spans="1:3">
      <c r="A3944" s="7" t="s">
        <v>4129</v>
      </c>
      <c r="B3944" s="4" t="s">
        <v>419</v>
      </c>
      <c r="C3944" s="5">
        <v>2</v>
      </c>
    </row>
    <row r="3945" customHeight="1" spans="1:3">
      <c r="A3945" s="7" t="s">
        <v>4130</v>
      </c>
      <c r="B3945" s="4" t="s">
        <v>419</v>
      </c>
      <c r="C3945" s="5">
        <v>2</v>
      </c>
    </row>
    <row r="3946" customHeight="1" spans="1:3">
      <c r="A3946" s="7" t="s">
        <v>4131</v>
      </c>
      <c r="B3946" s="4" t="s">
        <v>419</v>
      </c>
      <c r="C3946" s="5">
        <v>2</v>
      </c>
    </row>
    <row r="3947" customHeight="1" spans="1:3">
      <c r="A3947" s="7" t="s">
        <v>4132</v>
      </c>
      <c r="B3947" s="4" t="s">
        <v>419</v>
      </c>
      <c r="C3947" s="5">
        <v>2</v>
      </c>
    </row>
    <row r="3948" customHeight="1" spans="1:3">
      <c r="A3948" s="8" t="s">
        <v>4133</v>
      </c>
      <c r="B3948" s="9" t="s">
        <v>419</v>
      </c>
      <c r="C3948" s="5">
        <v>2</v>
      </c>
    </row>
    <row r="3949" customHeight="1" spans="1:3">
      <c r="A3949" s="7" t="s">
        <v>4134</v>
      </c>
      <c r="B3949" s="4" t="s">
        <v>419</v>
      </c>
      <c r="C3949" s="5">
        <v>2</v>
      </c>
    </row>
    <row r="3950" customHeight="1" spans="1:3">
      <c r="A3950" s="7" t="s">
        <v>4135</v>
      </c>
      <c r="B3950" s="4" t="s">
        <v>419</v>
      </c>
      <c r="C3950" s="5">
        <v>2</v>
      </c>
    </row>
    <row r="3951" customHeight="1" spans="1:3">
      <c r="A3951" s="7" t="s">
        <v>4136</v>
      </c>
      <c r="B3951" s="4" t="s">
        <v>419</v>
      </c>
      <c r="C3951" s="5">
        <v>2</v>
      </c>
    </row>
    <row r="3952" customHeight="1" spans="1:3">
      <c r="A3952" s="7" t="s">
        <v>4137</v>
      </c>
      <c r="B3952" s="4" t="s">
        <v>419</v>
      </c>
      <c r="C3952" s="5">
        <v>2</v>
      </c>
    </row>
    <row r="3953" customHeight="1" spans="1:3">
      <c r="A3953" s="7" t="s">
        <v>4138</v>
      </c>
      <c r="B3953" s="4" t="s">
        <v>419</v>
      </c>
      <c r="C3953" s="5">
        <v>2</v>
      </c>
    </row>
    <row r="3954" customHeight="1" spans="1:3">
      <c r="A3954" s="7" t="s">
        <v>4139</v>
      </c>
      <c r="B3954" s="4" t="s">
        <v>419</v>
      </c>
      <c r="C3954" s="5">
        <v>2</v>
      </c>
    </row>
    <row r="3955" customHeight="1" spans="1:3">
      <c r="A3955" s="7" t="s">
        <v>4140</v>
      </c>
      <c r="B3955" s="4" t="s">
        <v>419</v>
      </c>
      <c r="C3955" s="5">
        <v>2</v>
      </c>
    </row>
    <row r="3956" customHeight="1" spans="1:3">
      <c r="A3956" s="7" t="s">
        <v>4141</v>
      </c>
      <c r="B3956" s="4" t="s">
        <v>419</v>
      </c>
      <c r="C3956" s="5">
        <v>2</v>
      </c>
    </row>
    <row r="3957" customHeight="1" spans="1:3">
      <c r="A3957" s="7" t="s">
        <v>4142</v>
      </c>
      <c r="B3957" s="4" t="s">
        <v>419</v>
      </c>
      <c r="C3957" s="5">
        <v>2</v>
      </c>
    </row>
    <row r="3958" customHeight="1" spans="1:3">
      <c r="A3958" s="7" t="s">
        <v>4143</v>
      </c>
      <c r="B3958" s="4" t="s">
        <v>419</v>
      </c>
      <c r="C3958" s="5">
        <v>2</v>
      </c>
    </row>
    <row r="3959" customHeight="1" spans="1:3">
      <c r="A3959" s="7" t="s">
        <v>4144</v>
      </c>
      <c r="B3959" s="4" t="s">
        <v>419</v>
      </c>
      <c r="C3959" s="5">
        <v>2</v>
      </c>
    </row>
    <row r="3960" customHeight="1" spans="1:3">
      <c r="A3960" s="7" t="s">
        <v>4145</v>
      </c>
      <c r="B3960" s="4" t="s">
        <v>419</v>
      </c>
      <c r="C3960" s="5">
        <v>2</v>
      </c>
    </row>
    <row r="3961" customHeight="1" spans="1:3">
      <c r="A3961" s="7" t="s">
        <v>4146</v>
      </c>
      <c r="B3961" s="4" t="s">
        <v>419</v>
      </c>
      <c r="C3961" s="5">
        <v>2</v>
      </c>
    </row>
    <row r="3962" customHeight="1" spans="1:3">
      <c r="A3962" s="7" t="s">
        <v>4147</v>
      </c>
      <c r="B3962" s="4" t="s">
        <v>419</v>
      </c>
      <c r="C3962" s="5">
        <v>2</v>
      </c>
    </row>
    <row r="3963" customHeight="1" spans="1:3">
      <c r="A3963" s="7" t="s">
        <v>4148</v>
      </c>
      <c r="B3963" s="4" t="s">
        <v>419</v>
      </c>
      <c r="C3963" s="5">
        <v>2</v>
      </c>
    </row>
    <row r="3964" customHeight="1" spans="1:3">
      <c r="A3964" s="7" t="s">
        <v>4149</v>
      </c>
      <c r="B3964" s="4" t="s">
        <v>419</v>
      </c>
      <c r="C3964" s="5">
        <v>2</v>
      </c>
    </row>
    <row r="3965" customHeight="1" spans="1:3">
      <c r="A3965" s="7" t="s">
        <v>4150</v>
      </c>
      <c r="B3965" s="4" t="s">
        <v>419</v>
      </c>
      <c r="C3965" s="5">
        <v>2</v>
      </c>
    </row>
    <row r="3966" customHeight="1" spans="1:3">
      <c r="A3966" s="7" t="s">
        <v>4151</v>
      </c>
      <c r="B3966" s="4" t="s">
        <v>419</v>
      </c>
      <c r="C3966" s="5">
        <v>2</v>
      </c>
    </row>
    <row r="3967" customHeight="1" spans="1:3">
      <c r="A3967" s="7" t="s">
        <v>4152</v>
      </c>
      <c r="B3967" s="4" t="s">
        <v>419</v>
      </c>
      <c r="C3967" s="5">
        <v>2</v>
      </c>
    </row>
    <row r="3968" customHeight="1" spans="1:3">
      <c r="A3968" s="7" t="s">
        <v>4153</v>
      </c>
      <c r="B3968" s="4" t="s">
        <v>419</v>
      </c>
      <c r="C3968" s="5">
        <v>2</v>
      </c>
    </row>
    <row r="3969" customHeight="1" spans="1:3">
      <c r="A3969" s="7" t="s">
        <v>4154</v>
      </c>
      <c r="B3969" s="4" t="s">
        <v>419</v>
      </c>
      <c r="C3969" s="5">
        <v>2</v>
      </c>
    </row>
    <row r="3970" customHeight="1" spans="1:3">
      <c r="A3970" s="7" t="s">
        <v>4155</v>
      </c>
      <c r="B3970" s="4" t="s">
        <v>419</v>
      </c>
      <c r="C3970" s="5">
        <v>2</v>
      </c>
    </row>
    <row r="3971" customHeight="1" spans="1:3">
      <c r="A3971" s="7" t="s">
        <v>4156</v>
      </c>
      <c r="B3971" s="4" t="s">
        <v>419</v>
      </c>
      <c r="C3971" s="5">
        <v>2</v>
      </c>
    </row>
    <row r="3972" customHeight="1" spans="1:3">
      <c r="A3972" s="7" t="s">
        <v>4157</v>
      </c>
      <c r="B3972" s="4" t="s">
        <v>419</v>
      </c>
      <c r="C3972" s="5">
        <v>2</v>
      </c>
    </row>
    <row r="3973" customHeight="1" spans="1:3">
      <c r="A3973" s="7" t="s">
        <v>4158</v>
      </c>
      <c r="B3973" s="4" t="s">
        <v>419</v>
      </c>
      <c r="C3973" s="5">
        <v>2</v>
      </c>
    </row>
    <row r="3974" customHeight="1" spans="1:3">
      <c r="A3974" s="7" t="s">
        <v>4159</v>
      </c>
      <c r="B3974" s="4" t="s">
        <v>419</v>
      </c>
      <c r="C3974" s="5">
        <v>2</v>
      </c>
    </row>
    <row r="3975" customHeight="1" spans="1:3">
      <c r="A3975" s="7" t="s">
        <v>4160</v>
      </c>
      <c r="B3975" s="4" t="s">
        <v>419</v>
      </c>
      <c r="C3975" s="5">
        <v>2</v>
      </c>
    </row>
    <row r="3976" customHeight="1" spans="1:3">
      <c r="A3976" s="7" t="s">
        <v>4161</v>
      </c>
      <c r="B3976" s="4" t="s">
        <v>419</v>
      </c>
      <c r="C3976" s="5">
        <v>2</v>
      </c>
    </row>
    <row r="3977" customHeight="1" spans="1:3">
      <c r="A3977" s="7" t="s">
        <v>4162</v>
      </c>
      <c r="B3977" s="4" t="s">
        <v>4163</v>
      </c>
      <c r="C3977" s="5">
        <v>2</v>
      </c>
    </row>
    <row r="3978" customHeight="1" spans="1:3">
      <c r="A3978" s="7" t="s">
        <v>4164</v>
      </c>
      <c r="B3978" s="4" t="s">
        <v>4163</v>
      </c>
      <c r="C3978" s="5">
        <v>2</v>
      </c>
    </row>
    <row r="3979" customHeight="1" spans="1:3">
      <c r="A3979" s="7" t="s">
        <v>4165</v>
      </c>
      <c r="B3979" s="4" t="s">
        <v>4163</v>
      </c>
      <c r="C3979" s="5">
        <v>2</v>
      </c>
    </row>
    <row r="3980" customHeight="1" spans="1:3">
      <c r="A3980" s="7" t="s">
        <v>4166</v>
      </c>
      <c r="B3980" s="4" t="s">
        <v>4163</v>
      </c>
      <c r="C3980" s="5">
        <v>2</v>
      </c>
    </row>
    <row r="3981" customHeight="1" spans="1:3">
      <c r="A3981" s="7" t="s">
        <v>4167</v>
      </c>
      <c r="B3981" s="4" t="s">
        <v>4168</v>
      </c>
      <c r="C3981" s="5">
        <v>2</v>
      </c>
    </row>
    <row r="3982" customHeight="1" spans="1:3">
      <c r="A3982" s="7" t="s">
        <v>4169</v>
      </c>
      <c r="B3982" s="4" t="s">
        <v>4168</v>
      </c>
      <c r="C3982" s="5">
        <v>2</v>
      </c>
    </row>
    <row r="3983" customHeight="1" spans="1:3">
      <c r="A3983" s="7" t="s">
        <v>4170</v>
      </c>
      <c r="B3983" s="4" t="s">
        <v>4168</v>
      </c>
      <c r="C3983" s="5">
        <v>2</v>
      </c>
    </row>
    <row r="3984" customHeight="1" spans="1:3">
      <c r="A3984" s="7" t="s">
        <v>4171</v>
      </c>
      <c r="B3984" s="4" t="s">
        <v>4168</v>
      </c>
      <c r="C3984" s="5">
        <v>2</v>
      </c>
    </row>
    <row r="3985" customHeight="1" spans="1:3">
      <c r="A3985" s="7" t="s">
        <v>4172</v>
      </c>
      <c r="B3985" s="4" t="s">
        <v>4168</v>
      </c>
      <c r="C3985" s="5">
        <v>2</v>
      </c>
    </row>
    <row r="3986" customHeight="1" spans="1:3">
      <c r="A3986" s="7" t="s">
        <v>4173</v>
      </c>
      <c r="B3986" s="4" t="s">
        <v>4168</v>
      </c>
      <c r="C3986" s="5">
        <v>2</v>
      </c>
    </row>
    <row r="3987" customHeight="1" spans="1:3">
      <c r="A3987" s="7" t="s">
        <v>4174</v>
      </c>
      <c r="B3987" s="4" t="s">
        <v>4168</v>
      </c>
      <c r="C3987" s="5">
        <v>2</v>
      </c>
    </row>
    <row r="3988" customHeight="1" spans="1:3">
      <c r="A3988" s="7" t="s">
        <v>4175</v>
      </c>
      <c r="B3988" s="4" t="s">
        <v>4168</v>
      </c>
      <c r="C3988" s="5">
        <v>2</v>
      </c>
    </row>
    <row r="3989" customHeight="1" spans="1:3">
      <c r="A3989" s="7" t="s">
        <v>4176</v>
      </c>
      <c r="B3989" s="4" t="s">
        <v>4168</v>
      </c>
      <c r="C3989" s="5">
        <v>2</v>
      </c>
    </row>
    <row r="3990" customHeight="1" spans="1:3">
      <c r="A3990" s="7" t="s">
        <v>4177</v>
      </c>
      <c r="B3990" s="4" t="s">
        <v>4168</v>
      </c>
      <c r="C3990" s="5">
        <v>2</v>
      </c>
    </row>
    <row r="3991" customHeight="1" spans="1:3">
      <c r="A3991" s="7" t="s">
        <v>4178</v>
      </c>
      <c r="B3991" s="4" t="s">
        <v>4168</v>
      </c>
      <c r="C3991" s="5">
        <v>2</v>
      </c>
    </row>
    <row r="3992" customHeight="1" spans="1:3">
      <c r="A3992" s="7" t="s">
        <v>4179</v>
      </c>
      <c r="B3992" s="4" t="s">
        <v>4168</v>
      </c>
      <c r="C3992" s="5">
        <v>2</v>
      </c>
    </row>
    <row r="3993" customHeight="1" spans="1:3">
      <c r="A3993" s="7" t="s">
        <v>4180</v>
      </c>
      <c r="B3993" s="4" t="s">
        <v>4168</v>
      </c>
      <c r="C3993" s="5">
        <v>2</v>
      </c>
    </row>
    <row r="3994" customHeight="1" spans="1:3">
      <c r="A3994" s="7" t="s">
        <v>4181</v>
      </c>
      <c r="B3994" s="4" t="s">
        <v>421</v>
      </c>
      <c r="C3994" s="5">
        <v>2</v>
      </c>
    </row>
    <row r="3995" customHeight="1" spans="1:3">
      <c r="A3995" s="7" t="s">
        <v>4182</v>
      </c>
      <c r="B3995" s="4" t="s">
        <v>421</v>
      </c>
      <c r="C3995" s="5">
        <v>2</v>
      </c>
    </row>
    <row r="3996" customHeight="1" spans="1:3">
      <c r="A3996" s="7" t="s">
        <v>4183</v>
      </c>
      <c r="B3996" s="4" t="s">
        <v>421</v>
      </c>
      <c r="C3996" s="5">
        <v>2</v>
      </c>
    </row>
    <row r="3997" customHeight="1" spans="1:3">
      <c r="A3997" s="7" t="s">
        <v>4184</v>
      </c>
      <c r="B3997" s="4" t="s">
        <v>421</v>
      </c>
      <c r="C3997" s="5">
        <v>2</v>
      </c>
    </row>
    <row r="3998" customHeight="1" spans="1:3">
      <c r="A3998" s="7" t="s">
        <v>4185</v>
      </c>
      <c r="B3998" s="4" t="s">
        <v>421</v>
      </c>
      <c r="C3998" s="5">
        <v>2</v>
      </c>
    </row>
    <row r="3999" customHeight="1" spans="1:3">
      <c r="A3999" s="7" t="s">
        <v>4186</v>
      </c>
      <c r="B3999" s="4" t="s">
        <v>421</v>
      </c>
      <c r="C3999" s="5">
        <v>2</v>
      </c>
    </row>
    <row r="4000" customHeight="1" spans="1:3">
      <c r="A4000" s="7" t="s">
        <v>4187</v>
      </c>
      <c r="B4000" s="4" t="s">
        <v>421</v>
      </c>
      <c r="C4000" s="5">
        <v>2</v>
      </c>
    </row>
    <row r="4001" customHeight="1" spans="1:3">
      <c r="A4001" s="7" t="s">
        <v>4188</v>
      </c>
      <c r="B4001" s="4" t="s">
        <v>421</v>
      </c>
      <c r="C4001" s="5">
        <v>2</v>
      </c>
    </row>
    <row r="4002" customHeight="1" spans="1:3">
      <c r="A4002" s="7" t="s">
        <v>4189</v>
      </c>
      <c r="B4002" s="4" t="s">
        <v>421</v>
      </c>
      <c r="C4002" s="5">
        <v>2</v>
      </c>
    </row>
    <row r="4003" customHeight="1" spans="1:3">
      <c r="A4003" s="7" t="s">
        <v>4190</v>
      </c>
      <c r="B4003" s="4" t="s">
        <v>421</v>
      </c>
      <c r="C4003" s="5">
        <v>2</v>
      </c>
    </row>
    <row r="4004" customHeight="1" spans="1:3">
      <c r="A4004" s="7" t="s">
        <v>4191</v>
      </c>
      <c r="B4004" s="4" t="s">
        <v>421</v>
      </c>
      <c r="C4004" s="5">
        <v>2</v>
      </c>
    </row>
    <row r="4005" customHeight="1" spans="1:3">
      <c r="A4005" s="7" t="s">
        <v>4192</v>
      </c>
      <c r="B4005" s="4" t="s">
        <v>421</v>
      </c>
      <c r="C4005" s="5">
        <v>2</v>
      </c>
    </row>
    <row r="4006" customHeight="1" spans="1:3">
      <c r="A4006" s="7" t="s">
        <v>4193</v>
      </c>
      <c r="B4006" s="4" t="s">
        <v>421</v>
      </c>
      <c r="C4006" s="5">
        <v>2</v>
      </c>
    </row>
    <row r="4007" customHeight="1" spans="1:3">
      <c r="A4007" s="7" t="s">
        <v>4194</v>
      </c>
      <c r="B4007" s="4" t="s">
        <v>421</v>
      </c>
      <c r="C4007" s="5">
        <v>2</v>
      </c>
    </row>
    <row r="4008" customHeight="1" spans="1:3">
      <c r="A4008" s="8" t="s">
        <v>4195</v>
      </c>
      <c r="B4008" s="9" t="s">
        <v>421</v>
      </c>
      <c r="C4008" s="5">
        <v>2</v>
      </c>
    </row>
    <row r="4009" customHeight="1" spans="1:3">
      <c r="A4009" s="7" t="s">
        <v>4196</v>
      </c>
      <c r="B4009" s="4" t="s">
        <v>421</v>
      </c>
      <c r="C4009" s="5">
        <v>2</v>
      </c>
    </row>
    <row r="4010" customHeight="1" spans="1:3">
      <c r="A4010" s="7" t="s">
        <v>4197</v>
      </c>
      <c r="B4010" s="4" t="s">
        <v>421</v>
      </c>
      <c r="C4010" s="5">
        <v>2</v>
      </c>
    </row>
    <row r="4011" customHeight="1" spans="1:3">
      <c r="A4011" s="7" t="s">
        <v>4198</v>
      </c>
      <c r="B4011" s="4" t="s">
        <v>421</v>
      </c>
      <c r="C4011" s="5">
        <v>2</v>
      </c>
    </row>
    <row r="4012" customHeight="1" spans="1:3">
      <c r="A4012" s="7" t="s">
        <v>4199</v>
      </c>
      <c r="B4012" s="4" t="s">
        <v>421</v>
      </c>
      <c r="C4012" s="5">
        <v>2</v>
      </c>
    </row>
    <row r="4013" customHeight="1" spans="1:3">
      <c r="A4013" s="7" t="s">
        <v>4200</v>
      </c>
      <c r="B4013" s="4" t="s">
        <v>421</v>
      </c>
      <c r="C4013" s="5">
        <v>2</v>
      </c>
    </row>
    <row r="4014" customHeight="1" spans="1:3">
      <c r="A4014" s="7" t="s">
        <v>4201</v>
      </c>
      <c r="B4014" s="4" t="s">
        <v>421</v>
      </c>
      <c r="C4014" s="5">
        <v>2</v>
      </c>
    </row>
    <row r="4015" customHeight="1" spans="1:3">
      <c r="A4015" s="7" t="s">
        <v>4202</v>
      </c>
      <c r="B4015" s="4" t="s">
        <v>421</v>
      </c>
      <c r="C4015" s="5">
        <v>2</v>
      </c>
    </row>
    <row r="4016" customHeight="1" spans="1:3">
      <c r="A4016" s="7" t="s">
        <v>4203</v>
      </c>
      <c r="B4016" s="4" t="s">
        <v>421</v>
      </c>
      <c r="C4016" s="5">
        <v>2</v>
      </c>
    </row>
    <row r="4017" customHeight="1" spans="1:3">
      <c r="A4017" s="7" t="s">
        <v>4204</v>
      </c>
      <c r="B4017" s="4" t="s">
        <v>421</v>
      </c>
      <c r="C4017" s="5">
        <v>2</v>
      </c>
    </row>
    <row r="4018" customHeight="1" spans="1:3">
      <c r="A4018" s="7" t="s">
        <v>4205</v>
      </c>
      <c r="B4018" s="4" t="s">
        <v>421</v>
      </c>
      <c r="C4018" s="5">
        <v>2</v>
      </c>
    </row>
    <row r="4019" customHeight="1" spans="1:3">
      <c r="A4019" s="7" t="s">
        <v>4206</v>
      </c>
      <c r="B4019" s="4" t="s">
        <v>421</v>
      </c>
      <c r="C4019" s="5">
        <v>2</v>
      </c>
    </row>
    <row r="4020" customHeight="1" spans="1:3">
      <c r="A4020" s="7" t="s">
        <v>4207</v>
      </c>
      <c r="B4020" s="4" t="s">
        <v>421</v>
      </c>
      <c r="C4020" s="5">
        <v>2</v>
      </c>
    </row>
    <row r="4021" customHeight="1" spans="1:3">
      <c r="A4021" s="7" t="s">
        <v>4208</v>
      </c>
      <c r="B4021" s="4" t="s">
        <v>421</v>
      </c>
      <c r="C4021" s="5">
        <v>2</v>
      </c>
    </row>
    <row r="4022" customHeight="1" spans="1:3">
      <c r="A4022" s="7" t="s">
        <v>4209</v>
      </c>
      <c r="B4022" s="4" t="s">
        <v>421</v>
      </c>
      <c r="C4022" s="5">
        <v>2</v>
      </c>
    </row>
    <row r="4023" customHeight="1" spans="1:3">
      <c r="A4023" s="7" t="s">
        <v>4210</v>
      </c>
      <c r="B4023" s="4" t="s">
        <v>421</v>
      </c>
      <c r="C4023" s="5">
        <v>2</v>
      </c>
    </row>
    <row r="4024" customHeight="1" spans="1:3">
      <c r="A4024" s="7" t="s">
        <v>4211</v>
      </c>
      <c r="B4024" s="4" t="s">
        <v>421</v>
      </c>
      <c r="C4024" s="5">
        <v>2</v>
      </c>
    </row>
    <row r="4025" customHeight="1" spans="1:3">
      <c r="A4025" s="7" t="s">
        <v>4212</v>
      </c>
      <c r="B4025" s="4" t="s">
        <v>421</v>
      </c>
      <c r="C4025" s="5">
        <v>2</v>
      </c>
    </row>
    <row r="4026" customHeight="1" spans="1:3">
      <c r="A4026" s="7" t="s">
        <v>4213</v>
      </c>
      <c r="B4026" s="4" t="s">
        <v>421</v>
      </c>
      <c r="C4026" s="5">
        <v>2</v>
      </c>
    </row>
    <row r="4027" customHeight="1" spans="1:3">
      <c r="A4027" s="7" t="s">
        <v>4214</v>
      </c>
      <c r="B4027" s="4" t="s">
        <v>421</v>
      </c>
      <c r="C4027" s="5">
        <v>2</v>
      </c>
    </row>
    <row r="4028" customHeight="1" spans="1:3">
      <c r="A4028" s="7" t="s">
        <v>4215</v>
      </c>
      <c r="B4028" s="4" t="s">
        <v>421</v>
      </c>
      <c r="C4028" s="5">
        <v>2</v>
      </c>
    </row>
    <row r="4029" customHeight="1" spans="1:3">
      <c r="A4029" s="7" t="s">
        <v>4216</v>
      </c>
      <c r="B4029" s="4" t="s">
        <v>421</v>
      </c>
      <c r="C4029" s="5">
        <v>2</v>
      </c>
    </row>
    <row r="4030" customHeight="1" spans="1:3">
      <c r="A4030" s="7" t="s">
        <v>4217</v>
      </c>
      <c r="B4030" s="4" t="s">
        <v>421</v>
      </c>
      <c r="C4030" s="5">
        <v>2</v>
      </c>
    </row>
    <row r="4031" customHeight="1" spans="1:3">
      <c r="A4031" s="7" t="s">
        <v>4218</v>
      </c>
      <c r="B4031" s="4" t="s">
        <v>421</v>
      </c>
      <c r="C4031" s="5">
        <v>2</v>
      </c>
    </row>
    <row r="4032" customHeight="1" spans="1:3">
      <c r="A4032" s="7" t="s">
        <v>4219</v>
      </c>
      <c r="B4032" s="4" t="s">
        <v>421</v>
      </c>
      <c r="C4032" s="5">
        <v>2</v>
      </c>
    </row>
    <row r="4033" customHeight="1" spans="1:3">
      <c r="A4033" s="7" t="s">
        <v>4220</v>
      </c>
      <c r="B4033" s="4" t="s">
        <v>421</v>
      </c>
      <c r="C4033" s="5">
        <v>2</v>
      </c>
    </row>
    <row r="4034" customHeight="1" spans="1:3">
      <c r="A4034" s="7" t="s">
        <v>4221</v>
      </c>
      <c r="B4034" s="4" t="s">
        <v>421</v>
      </c>
      <c r="C4034" s="5">
        <v>2</v>
      </c>
    </row>
    <row r="4035" customHeight="1" spans="1:3">
      <c r="A4035" s="7" t="s">
        <v>4222</v>
      </c>
      <c r="B4035" s="4" t="s">
        <v>421</v>
      </c>
      <c r="C4035" s="5">
        <v>2</v>
      </c>
    </row>
    <row r="4036" customHeight="1" spans="1:3">
      <c r="A4036" s="7" t="s">
        <v>4223</v>
      </c>
      <c r="B4036" s="4" t="s">
        <v>421</v>
      </c>
      <c r="C4036" s="5">
        <v>2</v>
      </c>
    </row>
    <row r="4037" customHeight="1" spans="1:3">
      <c r="A4037" s="7" t="s">
        <v>4224</v>
      </c>
      <c r="B4037" s="4" t="s">
        <v>421</v>
      </c>
      <c r="C4037" s="5">
        <v>2</v>
      </c>
    </row>
    <row r="4038" customHeight="1" spans="1:3">
      <c r="A4038" s="7" t="s">
        <v>4225</v>
      </c>
      <c r="B4038" s="4" t="s">
        <v>421</v>
      </c>
      <c r="C4038" s="5">
        <v>2</v>
      </c>
    </row>
    <row r="4039" customHeight="1" spans="1:3">
      <c r="A4039" s="7" t="s">
        <v>4226</v>
      </c>
      <c r="B4039" s="4" t="s">
        <v>421</v>
      </c>
      <c r="C4039" s="5">
        <v>2</v>
      </c>
    </row>
    <row r="4040" customHeight="1" spans="1:3">
      <c r="A4040" s="7" t="s">
        <v>4227</v>
      </c>
      <c r="B4040" s="4" t="s">
        <v>421</v>
      </c>
      <c r="C4040" s="5">
        <v>2</v>
      </c>
    </row>
    <row r="4041" customHeight="1" spans="1:3">
      <c r="A4041" s="7" t="s">
        <v>4228</v>
      </c>
      <c r="B4041" s="4" t="s">
        <v>421</v>
      </c>
      <c r="C4041" s="5">
        <v>2</v>
      </c>
    </row>
    <row r="4042" customHeight="1" spans="1:3">
      <c r="A4042" s="7" t="s">
        <v>4229</v>
      </c>
      <c r="B4042" s="4" t="s">
        <v>421</v>
      </c>
      <c r="C4042" s="5">
        <v>2</v>
      </c>
    </row>
    <row r="4043" customHeight="1" spans="1:3">
      <c r="A4043" s="7" t="s">
        <v>4230</v>
      </c>
      <c r="B4043" s="4" t="s">
        <v>421</v>
      </c>
      <c r="C4043" s="5">
        <v>2</v>
      </c>
    </row>
    <row r="4044" customHeight="1" spans="1:3">
      <c r="A4044" s="7" t="s">
        <v>4231</v>
      </c>
      <c r="B4044" s="4" t="s">
        <v>421</v>
      </c>
      <c r="C4044" s="5">
        <v>2</v>
      </c>
    </row>
    <row r="4045" customHeight="1" spans="1:3">
      <c r="A4045" s="7" t="s">
        <v>4232</v>
      </c>
      <c r="B4045" s="4" t="s">
        <v>421</v>
      </c>
      <c r="C4045" s="5">
        <v>2</v>
      </c>
    </row>
    <row r="4046" customHeight="1" spans="1:3">
      <c r="A4046" s="7" t="s">
        <v>4233</v>
      </c>
      <c r="B4046" s="4" t="s">
        <v>421</v>
      </c>
      <c r="C4046" s="5">
        <v>2</v>
      </c>
    </row>
    <row r="4047" customHeight="1" spans="1:3">
      <c r="A4047" s="7" t="s">
        <v>4234</v>
      </c>
      <c r="B4047" s="4" t="s">
        <v>421</v>
      </c>
      <c r="C4047" s="5">
        <v>2</v>
      </c>
    </row>
    <row r="4048" customHeight="1" spans="1:3">
      <c r="A4048" s="7" t="s">
        <v>4235</v>
      </c>
      <c r="B4048" s="4" t="s">
        <v>421</v>
      </c>
      <c r="C4048" s="5">
        <v>2</v>
      </c>
    </row>
    <row r="4049" customHeight="1" spans="1:3">
      <c r="A4049" s="7" t="s">
        <v>4236</v>
      </c>
      <c r="B4049" s="4" t="s">
        <v>421</v>
      </c>
      <c r="C4049" s="5">
        <v>2</v>
      </c>
    </row>
    <row r="4050" customHeight="1" spans="1:3">
      <c r="A4050" s="7" t="s">
        <v>4237</v>
      </c>
      <c r="B4050" s="4" t="s">
        <v>421</v>
      </c>
      <c r="C4050" s="5">
        <v>2</v>
      </c>
    </row>
    <row r="4051" customHeight="1" spans="1:3">
      <c r="A4051" s="7" t="s">
        <v>4238</v>
      </c>
      <c r="B4051" s="4" t="s">
        <v>421</v>
      </c>
      <c r="C4051" s="5">
        <v>2</v>
      </c>
    </row>
    <row r="4052" customHeight="1" spans="1:3">
      <c r="A4052" s="7" t="s">
        <v>4239</v>
      </c>
      <c r="B4052" s="4" t="s">
        <v>421</v>
      </c>
      <c r="C4052" s="5">
        <v>2</v>
      </c>
    </row>
    <row r="4053" customHeight="1" spans="1:3">
      <c r="A4053" s="7" t="s">
        <v>4240</v>
      </c>
      <c r="B4053" s="4" t="s">
        <v>421</v>
      </c>
      <c r="C4053" s="5">
        <v>2</v>
      </c>
    </row>
    <row r="4054" customHeight="1" spans="1:3">
      <c r="A4054" s="7" t="s">
        <v>4241</v>
      </c>
      <c r="B4054" s="4" t="s">
        <v>421</v>
      </c>
      <c r="C4054" s="5">
        <v>2</v>
      </c>
    </row>
    <row r="4055" customHeight="1" spans="1:3">
      <c r="A4055" s="7" t="s">
        <v>4242</v>
      </c>
      <c r="B4055" s="4" t="s">
        <v>421</v>
      </c>
      <c r="C4055" s="5">
        <v>2</v>
      </c>
    </row>
    <row r="4056" customHeight="1" spans="1:3">
      <c r="A4056" s="7" t="s">
        <v>4243</v>
      </c>
      <c r="B4056" s="4" t="s">
        <v>421</v>
      </c>
      <c r="C4056" s="5">
        <v>2</v>
      </c>
    </row>
    <row r="4057" customHeight="1" spans="1:3">
      <c r="A4057" s="7" t="s">
        <v>4244</v>
      </c>
      <c r="B4057" s="4" t="s">
        <v>421</v>
      </c>
      <c r="C4057" s="5">
        <v>2</v>
      </c>
    </row>
    <row r="4058" customHeight="1" spans="1:3">
      <c r="A4058" s="7" t="s">
        <v>4245</v>
      </c>
      <c r="B4058" s="4" t="s">
        <v>421</v>
      </c>
      <c r="C4058" s="5">
        <v>2</v>
      </c>
    </row>
    <row r="4059" customHeight="1" spans="1:3">
      <c r="A4059" s="7" t="s">
        <v>4246</v>
      </c>
      <c r="B4059" s="4" t="s">
        <v>421</v>
      </c>
      <c r="C4059" s="5">
        <v>2</v>
      </c>
    </row>
    <row r="4060" customHeight="1" spans="1:3">
      <c r="A4060" s="7" t="s">
        <v>4247</v>
      </c>
      <c r="B4060" s="4" t="s">
        <v>421</v>
      </c>
      <c r="C4060" s="5">
        <v>2</v>
      </c>
    </row>
    <row r="4061" customHeight="1" spans="1:3">
      <c r="A4061" s="7" t="s">
        <v>4248</v>
      </c>
      <c r="B4061" s="4" t="s">
        <v>421</v>
      </c>
      <c r="C4061" s="5">
        <v>2</v>
      </c>
    </row>
    <row r="4062" customHeight="1" spans="1:3">
      <c r="A4062" s="7" t="s">
        <v>4249</v>
      </c>
      <c r="B4062" s="4" t="s">
        <v>421</v>
      </c>
      <c r="C4062" s="5">
        <v>2</v>
      </c>
    </row>
    <row r="4063" customHeight="1" spans="1:3">
      <c r="A4063" s="7" t="s">
        <v>4250</v>
      </c>
      <c r="B4063" s="4" t="s">
        <v>421</v>
      </c>
      <c r="C4063" s="5">
        <v>2</v>
      </c>
    </row>
    <row r="4064" customHeight="1" spans="1:3">
      <c r="A4064" s="7" t="s">
        <v>4251</v>
      </c>
      <c r="B4064" s="4" t="s">
        <v>421</v>
      </c>
      <c r="C4064" s="5">
        <v>2</v>
      </c>
    </row>
    <row r="4065" customHeight="1" spans="1:3">
      <c r="A4065" s="7" t="s">
        <v>4252</v>
      </c>
      <c r="B4065" s="4" t="s">
        <v>421</v>
      </c>
      <c r="C4065" s="5">
        <v>2</v>
      </c>
    </row>
    <row r="4066" customHeight="1" spans="1:3">
      <c r="A4066" s="7" t="s">
        <v>4253</v>
      </c>
      <c r="B4066" s="4" t="s">
        <v>421</v>
      </c>
      <c r="C4066" s="5">
        <v>2</v>
      </c>
    </row>
    <row r="4067" customHeight="1" spans="1:3">
      <c r="A4067" s="7" t="s">
        <v>4254</v>
      </c>
      <c r="B4067" s="4" t="s">
        <v>421</v>
      </c>
      <c r="C4067" s="5">
        <v>2</v>
      </c>
    </row>
    <row r="4068" customHeight="1" spans="1:3">
      <c r="A4068" s="7" t="s">
        <v>4255</v>
      </c>
      <c r="B4068" s="4" t="s">
        <v>421</v>
      </c>
      <c r="C4068" s="5">
        <v>2</v>
      </c>
    </row>
    <row r="4069" customHeight="1" spans="1:3">
      <c r="A4069" s="7" t="s">
        <v>4256</v>
      </c>
      <c r="B4069" s="4" t="s">
        <v>421</v>
      </c>
      <c r="C4069" s="5">
        <v>2</v>
      </c>
    </row>
    <row r="4070" customHeight="1" spans="1:3">
      <c r="A4070" s="7" t="s">
        <v>4257</v>
      </c>
      <c r="B4070" s="4" t="s">
        <v>421</v>
      </c>
      <c r="C4070" s="5">
        <v>2</v>
      </c>
    </row>
    <row r="4071" customHeight="1" spans="1:3">
      <c r="A4071" s="7" t="s">
        <v>4258</v>
      </c>
      <c r="B4071" s="4" t="s">
        <v>421</v>
      </c>
      <c r="C4071" s="5">
        <v>2</v>
      </c>
    </row>
    <row r="4072" customHeight="1" spans="1:3">
      <c r="A4072" s="7" t="s">
        <v>4259</v>
      </c>
      <c r="B4072" s="4" t="s">
        <v>421</v>
      </c>
      <c r="C4072" s="5">
        <v>2</v>
      </c>
    </row>
    <row r="4073" customHeight="1" spans="1:3">
      <c r="A4073" s="7" t="s">
        <v>4260</v>
      </c>
      <c r="B4073" s="4" t="s">
        <v>421</v>
      </c>
      <c r="C4073" s="5">
        <v>2</v>
      </c>
    </row>
    <row r="4074" customHeight="1" spans="1:3">
      <c r="A4074" s="7" t="s">
        <v>4261</v>
      </c>
      <c r="B4074" s="4" t="s">
        <v>421</v>
      </c>
      <c r="C4074" s="5">
        <v>2</v>
      </c>
    </row>
    <row r="4075" customHeight="1" spans="1:3">
      <c r="A4075" s="7" t="s">
        <v>4262</v>
      </c>
      <c r="B4075" s="4" t="s">
        <v>421</v>
      </c>
      <c r="C4075" s="5">
        <v>2</v>
      </c>
    </row>
    <row r="4076" customHeight="1" spans="1:3">
      <c r="A4076" s="7" t="s">
        <v>4263</v>
      </c>
      <c r="B4076" s="4" t="s">
        <v>421</v>
      </c>
      <c r="C4076" s="5">
        <v>2</v>
      </c>
    </row>
    <row r="4077" customHeight="1" spans="1:3">
      <c r="A4077" s="7" t="s">
        <v>4264</v>
      </c>
      <c r="B4077" s="4" t="s">
        <v>421</v>
      </c>
      <c r="C4077" s="5">
        <v>2</v>
      </c>
    </row>
    <row r="4078" customHeight="1" spans="1:3">
      <c r="A4078" s="7" t="s">
        <v>4265</v>
      </c>
      <c r="B4078" s="4" t="s">
        <v>421</v>
      </c>
      <c r="C4078" s="5">
        <v>2</v>
      </c>
    </row>
    <row r="4079" customHeight="1" spans="1:3">
      <c r="A4079" s="7" t="s">
        <v>4266</v>
      </c>
      <c r="B4079" s="4" t="s">
        <v>421</v>
      </c>
      <c r="C4079" s="5">
        <v>2</v>
      </c>
    </row>
    <row r="4080" customHeight="1" spans="1:3">
      <c r="A4080" s="7" t="s">
        <v>4267</v>
      </c>
      <c r="B4080" s="4" t="s">
        <v>421</v>
      </c>
      <c r="C4080" s="5">
        <v>2</v>
      </c>
    </row>
    <row r="4081" customHeight="1" spans="1:3">
      <c r="A4081" s="7" t="s">
        <v>4268</v>
      </c>
      <c r="B4081" s="4" t="s">
        <v>421</v>
      </c>
      <c r="C4081" s="5">
        <v>2</v>
      </c>
    </row>
    <row r="4082" customHeight="1" spans="1:3">
      <c r="A4082" s="7" t="s">
        <v>4269</v>
      </c>
      <c r="B4082" s="4" t="s">
        <v>421</v>
      </c>
      <c r="C4082" s="5">
        <v>2</v>
      </c>
    </row>
    <row r="4083" customHeight="1" spans="1:3">
      <c r="A4083" s="7" t="s">
        <v>4270</v>
      </c>
      <c r="B4083" s="4" t="s">
        <v>421</v>
      </c>
      <c r="C4083" s="5">
        <v>2</v>
      </c>
    </row>
    <row r="4084" customHeight="1" spans="1:3">
      <c r="A4084" s="7" t="s">
        <v>4271</v>
      </c>
      <c r="B4084" s="4" t="s">
        <v>421</v>
      </c>
      <c r="C4084" s="5">
        <v>2</v>
      </c>
    </row>
    <row r="4085" customHeight="1" spans="1:3">
      <c r="A4085" s="7" t="s">
        <v>4272</v>
      </c>
      <c r="B4085" s="4" t="s">
        <v>421</v>
      </c>
      <c r="C4085" s="5">
        <v>2</v>
      </c>
    </row>
    <row r="4086" customHeight="1" spans="1:3">
      <c r="A4086" s="7" t="s">
        <v>4273</v>
      </c>
      <c r="B4086" s="4" t="s">
        <v>421</v>
      </c>
      <c r="C4086" s="5">
        <v>2</v>
      </c>
    </row>
    <row r="4087" customHeight="1" spans="1:3">
      <c r="A4087" s="7" t="s">
        <v>4274</v>
      </c>
      <c r="B4087" s="4" t="s">
        <v>421</v>
      </c>
      <c r="C4087" s="5">
        <v>2</v>
      </c>
    </row>
    <row r="4088" customHeight="1" spans="1:3">
      <c r="A4088" s="7" t="s">
        <v>4275</v>
      </c>
      <c r="B4088" s="4" t="s">
        <v>421</v>
      </c>
      <c r="C4088" s="5">
        <v>2</v>
      </c>
    </row>
    <row r="4089" customHeight="1" spans="1:3">
      <c r="A4089" s="7" t="s">
        <v>4276</v>
      </c>
      <c r="B4089" s="4" t="s">
        <v>421</v>
      </c>
      <c r="C4089" s="5">
        <v>2</v>
      </c>
    </row>
    <row r="4090" customHeight="1" spans="1:3">
      <c r="A4090" s="7" t="s">
        <v>4277</v>
      </c>
      <c r="B4090" s="4" t="s">
        <v>421</v>
      </c>
      <c r="C4090" s="5">
        <v>2</v>
      </c>
    </row>
    <row r="4091" customHeight="1" spans="1:3">
      <c r="A4091" s="7" t="s">
        <v>4278</v>
      </c>
      <c r="B4091" s="4" t="s">
        <v>421</v>
      </c>
      <c r="C4091" s="5">
        <v>2</v>
      </c>
    </row>
    <row r="4092" customHeight="1" spans="1:3">
      <c r="A4092" s="7" t="s">
        <v>4279</v>
      </c>
      <c r="B4092" s="4" t="s">
        <v>421</v>
      </c>
      <c r="C4092" s="5">
        <v>2</v>
      </c>
    </row>
    <row r="4093" customHeight="1" spans="1:3">
      <c r="A4093" s="7" t="s">
        <v>4280</v>
      </c>
      <c r="B4093" s="4" t="s">
        <v>421</v>
      </c>
      <c r="C4093" s="5">
        <v>2</v>
      </c>
    </row>
    <row r="4094" customHeight="1" spans="1:3">
      <c r="A4094" s="7" t="s">
        <v>4281</v>
      </c>
      <c r="B4094" s="4" t="s">
        <v>421</v>
      </c>
      <c r="C4094" s="5">
        <v>2</v>
      </c>
    </row>
    <row r="4095" customHeight="1" spans="1:3">
      <c r="A4095" s="7" t="s">
        <v>4282</v>
      </c>
      <c r="B4095" s="4" t="s">
        <v>421</v>
      </c>
      <c r="C4095" s="5">
        <v>2</v>
      </c>
    </row>
    <row r="4096" customHeight="1" spans="1:3">
      <c r="A4096" s="7" t="s">
        <v>4283</v>
      </c>
      <c r="B4096" s="4" t="s">
        <v>421</v>
      </c>
      <c r="C4096" s="5">
        <v>2</v>
      </c>
    </row>
    <row r="4097" customHeight="1" spans="1:3">
      <c r="A4097" s="7" t="s">
        <v>4284</v>
      </c>
      <c r="B4097" s="4" t="s">
        <v>421</v>
      </c>
      <c r="C4097" s="5">
        <v>2</v>
      </c>
    </row>
    <row r="4098" customHeight="1" spans="1:3">
      <c r="A4098" s="7" t="s">
        <v>4285</v>
      </c>
      <c r="B4098" s="4" t="s">
        <v>421</v>
      </c>
      <c r="C4098" s="5">
        <v>2</v>
      </c>
    </row>
    <row r="4099" customHeight="1" spans="1:3">
      <c r="A4099" s="7" t="s">
        <v>4286</v>
      </c>
      <c r="B4099" s="4" t="s">
        <v>421</v>
      </c>
      <c r="C4099" s="5">
        <v>2</v>
      </c>
    </row>
    <row r="4100" customHeight="1" spans="1:3">
      <c r="A4100" s="7" t="s">
        <v>4287</v>
      </c>
      <c r="B4100" s="4" t="s">
        <v>421</v>
      </c>
      <c r="C4100" s="5">
        <v>2</v>
      </c>
    </row>
    <row r="4101" customHeight="1" spans="1:3">
      <c r="A4101" s="7" t="s">
        <v>4288</v>
      </c>
      <c r="B4101" s="4" t="s">
        <v>421</v>
      </c>
      <c r="C4101" s="5">
        <v>2</v>
      </c>
    </row>
    <row r="4102" customHeight="1" spans="1:3">
      <c r="A4102" s="7" t="s">
        <v>4289</v>
      </c>
      <c r="B4102" s="4" t="s">
        <v>421</v>
      </c>
      <c r="C4102" s="5">
        <v>2</v>
      </c>
    </row>
    <row r="4103" customHeight="1" spans="1:3">
      <c r="A4103" s="7" t="s">
        <v>4290</v>
      </c>
      <c r="B4103" s="4" t="s">
        <v>421</v>
      </c>
      <c r="C4103" s="5">
        <v>2</v>
      </c>
    </row>
    <row r="4104" customHeight="1" spans="1:3">
      <c r="A4104" s="7" t="s">
        <v>4291</v>
      </c>
      <c r="B4104" s="4" t="s">
        <v>421</v>
      </c>
      <c r="C4104" s="5">
        <v>2</v>
      </c>
    </row>
    <row r="4105" customHeight="1" spans="1:3">
      <c r="A4105" s="7" t="s">
        <v>4292</v>
      </c>
      <c r="B4105" s="4" t="s">
        <v>421</v>
      </c>
      <c r="C4105" s="5">
        <v>2</v>
      </c>
    </row>
    <row r="4106" customHeight="1" spans="1:3">
      <c r="A4106" s="7" t="s">
        <v>4293</v>
      </c>
      <c r="B4106" s="4" t="s">
        <v>421</v>
      </c>
      <c r="C4106" s="5">
        <v>2</v>
      </c>
    </row>
    <row r="4107" customHeight="1" spans="1:3">
      <c r="A4107" s="7" t="s">
        <v>4294</v>
      </c>
      <c r="B4107" s="4" t="s">
        <v>421</v>
      </c>
      <c r="C4107" s="5">
        <v>2</v>
      </c>
    </row>
    <row r="4108" customHeight="1" spans="1:3">
      <c r="A4108" s="7" t="s">
        <v>4295</v>
      </c>
      <c r="B4108" s="4" t="s">
        <v>421</v>
      </c>
      <c r="C4108" s="5">
        <v>2</v>
      </c>
    </row>
    <row r="4109" customHeight="1" spans="1:3">
      <c r="A4109" s="7" t="s">
        <v>4296</v>
      </c>
      <c r="B4109" s="4" t="s">
        <v>421</v>
      </c>
      <c r="C4109" s="5">
        <v>2</v>
      </c>
    </row>
    <row r="4110" customHeight="1" spans="1:3">
      <c r="A4110" s="7" t="s">
        <v>4297</v>
      </c>
      <c r="B4110" s="4" t="s">
        <v>421</v>
      </c>
      <c r="C4110" s="5">
        <v>2</v>
      </c>
    </row>
    <row r="4111" customHeight="1" spans="1:3">
      <c r="A4111" s="7" t="s">
        <v>4298</v>
      </c>
      <c r="B4111" s="4" t="s">
        <v>421</v>
      </c>
      <c r="C4111" s="5">
        <v>2</v>
      </c>
    </row>
    <row r="4112" customHeight="1" spans="1:3">
      <c r="A4112" s="7" t="s">
        <v>4299</v>
      </c>
      <c r="B4112" s="4" t="s">
        <v>421</v>
      </c>
      <c r="C4112" s="5">
        <v>2</v>
      </c>
    </row>
    <row r="4113" customHeight="1" spans="1:3">
      <c r="A4113" s="7" t="s">
        <v>4300</v>
      </c>
      <c r="B4113" s="4" t="s">
        <v>421</v>
      </c>
      <c r="C4113" s="5">
        <v>2</v>
      </c>
    </row>
    <row r="4114" customHeight="1" spans="1:3">
      <c r="A4114" s="7" t="s">
        <v>4301</v>
      </c>
      <c r="B4114" s="4" t="s">
        <v>421</v>
      </c>
      <c r="C4114" s="5">
        <v>2</v>
      </c>
    </row>
    <row r="4115" customHeight="1" spans="1:3">
      <c r="A4115" s="7" t="s">
        <v>4302</v>
      </c>
      <c r="B4115" s="4" t="s">
        <v>421</v>
      </c>
      <c r="C4115" s="5">
        <v>2</v>
      </c>
    </row>
    <row r="4116" customHeight="1" spans="1:3">
      <c r="A4116" s="7" t="s">
        <v>4303</v>
      </c>
      <c r="B4116" s="4" t="s">
        <v>421</v>
      </c>
      <c r="C4116" s="5">
        <v>2</v>
      </c>
    </row>
    <row r="4117" customHeight="1" spans="1:3">
      <c r="A4117" s="7" t="s">
        <v>4304</v>
      </c>
      <c r="B4117" s="4" t="s">
        <v>421</v>
      </c>
      <c r="C4117" s="5">
        <v>2</v>
      </c>
    </row>
    <row r="4118" customHeight="1" spans="1:3">
      <c r="A4118" s="7" t="s">
        <v>4305</v>
      </c>
      <c r="B4118" s="4" t="s">
        <v>421</v>
      </c>
      <c r="C4118" s="5">
        <v>2</v>
      </c>
    </row>
    <row r="4119" customHeight="1" spans="1:3">
      <c r="A4119" s="7" t="s">
        <v>4306</v>
      </c>
      <c r="B4119" s="4" t="s">
        <v>421</v>
      </c>
      <c r="C4119" s="5">
        <v>2</v>
      </c>
    </row>
    <row r="4120" customHeight="1" spans="1:3">
      <c r="A4120" s="7" t="s">
        <v>4307</v>
      </c>
      <c r="B4120" s="4" t="s">
        <v>421</v>
      </c>
      <c r="C4120" s="5">
        <v>2</v>
      </c>
    </row>
    <row r="4121" customHeight="1" spans="1:3">
      <c r="A4121" s="7" t="s">
        <v>4308</v>
      </c>
      <c r="B4121" s="4" t="s">
        <v>421</v>
      </c>
      <c r="C4121" s="5">
        <v>2</v>
      </c>
    </row>
    <row r="4122" customHeight="1" spans="1:3">
      <c r="A4122" s="7" t="s">
        <v>4309</v>
      </c>
      <c r="B4122" s="4" t="s">
        <v>421</v>
      </c>
      <c r="C4122" s="5">
        <v>2</v>
      </c>
    </row>
    <row r="4123" customHeight="1" spans="1:3">
      <c r="A4123" s="7" t="s">
        <v>4310</v>
      </c>
      <c r="B4123" s="4" t="s">
        <v>421</v>
      </c>
      <c r="C4123" s="5">
        <v>2</v>
      </c>
    </row>
    <row r="4124" customHeight="1" spans="1:3">
      <c r="A4124" s="7" t="s">
        <v>4311</v>
      </c>
      <c r="B4124" s="4" t="s">
        <v>421</v>
      </c>
      <c r="C4124" s="5">
        <v>2</v>
      </c>
    </row>
    <row r="4125" customHeight="1" spans="1:3">
      <c r="A4125" s="7" t="s">
        <v>4312</v>
      </c>
      <c r="B4125" s="4" t="s">
        <v>421</v>
      </c>
      <c r="C4125" s="5">
        <v>2</v>
      </c>
    </row>
    <row r="4126" customHeight="1" spans="1:3">
      <c r="A4126" s="7" t="s">
        <v>4313</v>
      </c>
      <c r="B4126" s="4" t="s">
        <v>421</v>
      </c>
      <c r="C4126" s="5">
        <v>2</v>
      </c>
    </row>
    <row r="4127" customHeight="1" spans="1:3">
      <c r="A4127" s="7" t="s">
        <v>4314</v>
      </c>
      <c r="B4127" s="4" t="s">
        <v>421</v>
      </c>
      <c r="C4127" s="5">
        <v>2</v>
      </c>
    </row>
    <row r="4128" customHeight="1" spans="1:3">
      <c r="A4128" s="7" t="s">
        <v>4315</v>
      </c>
      <c r="B4128" s="4" t="s">
        <v>421</v>
      </c>
      <c r="C4128" s="5">
        <v>2</v>
      </c>
    </row>
    <row r="4129" customHeight="1" spans="1:3">
      <c r="A4129" s="7" t="s">
        <v>4316</v>
      </c>
      <c r="B4129" s="4" t="s">
        <v>421</v>
      </c>
      <c r="C4129" s="5">
        <v>2</v>
      </c>
    </row>
    <row r="4130" customHeight="1" spans="1:3">
      <c r="A4130" s="7" t="s">
        <v>4317</v>
      </c>
      <c r="B4130" s="4" t="s">
        <v>421</v>
      </c>
      <c r="C4130" s="5">
        <v>2</v>
      </c>
    </row>
    <row r="4131" customHeight="1" spans="1:3">
      <c r="A4131" s="7" t="s">
        <v>4318</v>
      </c>
      <c r="B4131" s="4" t="s">
        <v>421</v>
      </c>
      <c r="C4131" s="5">
        <v>2</v>
      </c>
    </row>
    <row r="4132" customHeight="1" spans="1:3">
      <c r="A4132" s="7" t="s">
        <v>4319</v>
      </c>
      <c r="B4132" s="4" t="s">
        <v>421</v>
      </c>
      <c r="C4132" s="5">
        <v>2</v>
      </c>
    </row>
    <row r="4133" customHeight="1" spans="1:3">
      <c r="A4133" s="7" t="s">
        <v>4320</v>
      </c>
      <c r="B4133" s="4" t="s">
        <v>421</v>
      </c>
      <c r="C4133" s="5">
        <v>2</v>
      </c>
    </row>
    <row r="4134" customHeight="1" spans="1:3">
      <c r="A4134" s="7" t="s">
        <v>4321</v>
      </c>
      <c r="B4134" s="4" t="s">
        <v>421</v>
      </c>
      <c r="C4134" s="5">
        <v>2</v>
      </c>
    </row>
    <row r="4135" customHeight="1" spans="1:3">
      <c r="A4135" s="7" t="s">
        <v>4322</v>
      </c>
      <c r="B4135" s="4" t="s">
        <v>421</v>
      </c>
      <c r="C4135" s="5">
        <v>2</v>
      </c>
    </row>
    <row r="4136" customHeight="1" spans="1:3">
      <c r="A4136" s="7" t="s">
        <v>4323</v>
      </c>
      <c r="B4136" s="4" t="s">
        <v>421</v>
      </c>
      <c r="C4136" s="5">
        <v>2</v>
      </c>
    </row>
    <row r="4137" customHeight="1" spans="1:3">
      <c r="A4137" s="7" t="s">
        <v>4324</v>
      </c>
      <c r="B4137" s="4" t="s">
        <v>421</v>
      </c>
      <c r="C4137" s="5">
        <v>2</v>
      </c>
    </row>
    <row r="4138" customHeight="1" spans="1:3">
      <c r="A4138" s="7" t="s">
        <v>4325</v>
      </c>
      <c r="B4138" s="4" t="s">
        <v>421</v>
      </c>
      <c r="C4138" s="5">
        <v>2</v>
      </c>
    </row>
    <row r="4139" customHeight="1" spans="1:3">
      <c r="A4139" s="7" t="s">
        <v>4326</v>
      </c>
      <c r="B4139" s="4" t="s">
        <v>421</v>
      </c>
      <c r="C4139" s="5">
        <v>2</v>
      </c>
    </row>
    <row r="4140" customHeight="1" spans="1:3">
      <c r="A4140" s="7" t="s">
        <v>4327</v>
      </c>
      <c r="B4140" s="4" t="s">
        <v>421</v>
      </c>
      <c r="C4140" s="5">
        <v>2</v>
      </c>
    </row>
    <row r="4141" customHeight="1" spans="1:3">
      <c r="A4141" s="7" t="s">
        <v>4328</v>
      </c>
      <c r="B4141" s="4" t="s">
        <v>421</v>
      </c>
      <c r="C4141" s="5">
        <v>2</v>
      </c>
    </row>
    <row r="4142" customHeight="1" spans="1:3">
      <c r="A4142" s="7" t="s">
        <v>4329</v>
      </c>
      <c r="B4142" s="4" t="s">
        <v>421</v>
      </c>
      <c r="C4142" s="5">
        <v>2</v>
      </c>
    </row>
    <row r="4143" customHeight="1" spans="1:3">
      <c r="A4143" s="7" t="s">
        <v>4330</v>
      </c>
      <c r="B4143" s="4" t="s">
        <v>421</v>
      </c>
      <c r="C4143" s="5">
        <v>2</v>
      </c>
    </row>
    <row r="4144" customHeight="1" spans="1:3">
      <c r="A4144" s="7" t="s">
        <v>4331</v>
      </c>
      <c r="B4144" s="4" t="s">
        <v>421</v>
      </c>
      <c r="C4144" s="5">
        <v>2</v>
      </c>
    </row>
    <row r="4145" customHeight="1" spans="1:3">
      <c r="A4145" s="7" t="s">
        <v>4332</v>
      </c>
      <c r="B4145" s="4" t="s">
        <v>421</v>
      </c>
      <c r="C4145" s="5">
        <v>2</v>
      </c>
    </row>
    <row r="4146" customHeight="1" spans="1:3">
      <c r="A4146" s="7" t="s">
        <v>4333</v>
      </c>
      <c r="B4146" s="4" t="s">
        <v>421</v>
      </c>
      <c r="C4146" s="5">
        <v>2</v>
      </c>
    </row>
    <row r="4147" customHeight="1" spans="1:3">
      <c r="A4147" s="7" t="s">
        <v>4334</v>
      </c>
      <c r="B4147" s="4" t="s">
        <v>421</v>
      </c>
      <c r="C4147" s="5">
        <v>2</v>
      </c>
    </row>
    <row r="4148" customHeight="1" spans="1:3">
      <c r="A4148" s="7" t="s">
        <v>4335</v>
      </c>
      <c r="B4148" s="4" t="s">
        <v>421</v>
      </c>
      <c r="C4148" s="5">
        <v>2</v>
      </c>
    </row>
    <row r="4149" customHeight="1" spans="1:3">
      <c r="A4149" s="7" t="s">
        <v>4336</v>
      </c>
      <c r="B4149" s="4" t="s">
        <v>421</v>
      </c>
      <c r="C4149" s="5">
        <v>2</v>
      </c>
    </row>
    <row r="4150" customHeight="1" spans="1:3">
      <c r="A4150" s="7" t="s">
        <v>4337</v>
      </c>
      <c r="B4150" s="4" t="s">
        <v>421</v>
      </c>
      <c r="C4150" s="5">
        <v>2</v>
      </c>
    </row>
    <row r="4151" customHeight="1" spans="1:3">
      <c r="A4151" s="7" t="s">
        <v>4338</v>
      </c>
      <c r="B4151" s="4" t="s">
        <v>421</v>
      </c>
      <c r="C4151" s="5">
        <v>2</v>
      </c>
    </row>
    <row r="4152" customHeight="1" spans="1:3">
      <c r="A4152" s="7" t="s">
        <v>4339</v>
      </c>
      <c r="B4152" s="4" t="s">
        <v>421</v>
      </c>
      <c r="C4152" s="5">
        <v>2</v>
      </c>
    </row>
    <row r="4153" customHeight="1" spans="1:3">
      <c r="A4153" s="7" t="s">
        <v>4340</v>
      </c>
      <c r="B4153" s="4" t="s">
        <v>421</v>
      </c>
      <c r="C4153" s="5">
        <v>2</v>
      </c>
    </row>
    <row r="4154" customHeight="1" spans="1:3">
      <c r="A4154" s="7" t="s">
        <v>4341</v>
      </c>
      <c r="B4154" s="4" t="s">
        <v>421</v>
      </c>
      <c r="C4154" s="5">
        <v>2</v>
      </c>
    </row>
    <row r="4155" customHeight="1" spans="1:3">
      <c r="A4155" s="7" t="s">
        <v>4342</v>
      </c>
      <c r="B4155" s="4" t="s">
        <v>421</v>
      </c>
      <c r="C4155" s="5">
        <v>2</v>
      </c>
    </row>
    <row r="4156" customHeight="1" spans="1:3">
      <c r="A4156" s="7" t="s">
        <v>4343</v>
      </c>
      <c r="B4156" s="4" t="s">
        <v>421</v>
      </c>
      <c r="C4156" s="5">
        <v>2</v>
      </c>
    </row>
    <row r="4157" customHeight="1" spans="1:3">
      <c r="A4157" s="7" t="s">
        <v>4344</v>
      </c>
      <c r="B4157" s="4" t="s">
        <v>421</v>
      </c>
      <c r="C4157" s="5">
        <v>2</v>
      </c>
    </row>
    <row r="4158" customHeight="1" spans="1:3">
      <c r="A4158" s="7" t="s">
        <v>4345</v>
      </c>
      <c r="B4158" s="4" t="s">
        <v>421</v>
      </c>
      <c r="C4158" s="5">
        <v>2</v>
      </c>
    </row>
    <row r="4159" customHeight="1" spans="1:3">
      <c r="A4159" s="7" t="s">
        <v>4346</v>
      </c>
      <c r="B4159" s="4" t="s">
        <v>421</v>
      </c>
      <c r="C4159" s="5">
        <v>2</v>
      </c>
    </row>
    <row r="4160" customHeight="1" spans="1:3">
      <c r="A4160" s="7" t="s">
        <v>4347</v>
      </c>
      <c r="B4160" s="4" t="s">
        <v>421</v>
      </c>
      <c r="C4160" s="5">
        <v>2</v>
      </c>
    </row>
    <row r="4161" customHeight="1" spans="1:3">
      <c r="A4161" s="7" t="s">
        <v>4348</v>
      </c>
      <c r="B4161" s="4" t="s">
        <v>421</v>
      </c>
      <c r="C4161" s="5">
        <v>2</v>
      </c>
    </row>
    <row r="4162" customHeight="1" spans="1:3">
      <c r="A4162" s="7" t="s">
        <v>4349</v>
      </c>
      <c r="B4162" s="4" t="s">
        <v>421</v>
      </c>
      <c r="C4162" s="5">
        <v>2</v>
      </c>
    </row>
    <row r="4163" customHeight="1" spans="1:3">
      <c r="A4163" s="7" t="s">
        <v>4350</v>
      </c>
      <c r="B4163" s="4" t="s">
        <v>421</v>
      </c>
      <c r="C4163" s="5">
        <v>2</v>
      </c>
    </row>
    <row r="4164" customHeight="1" spans="1:3">
      <c r="A4164" s="7" t="s">
        <v>4351</v>
      </c>
      <c r="B4164" s="4" t="s">
        <v>421</v>
      </c>
      <c r="C4164" s="5">
        <v>2</v>
      </c>
    </row>
    <row r="4165" customHeight="1" spans="1:3">
      <c r="A4165" s="7" t="s">
        <v>4352</v>
      </c>
      <c r="B4165" s="4" t="s">
        <v>421</v>
      </c>
      <c r="C4165" s="5">
        <v>2</v>
      </c>
    </row>
    <row r="4166" customHeight="1" spans="1:3">
      <c r="A4166" s="7" t="s">
        <v>4353</v>
      </c>
      <c r="B4166" s="4" t="s">
        <v>421</v>
      </c>
      <c r="C4166" s="5">
        <v>2</v>
      </c>
    </row>
    <row r="4167" customHeight="1" spans="1:3">
      <c r="A4167" s="7" t="s">
        <v>4354</v>
      </c>
      <c r="B4167" s="4" t="s">
        <v>421</v>
      </c>
      <c r="C4167" s="5">
        <v>2</v>
      </c>
    </row>
    <row r="4168" customHeight="1" spans="1:3">
      <c r="A4168" s="7" t="s">
        <v>4355</v>
      </c>
      <c r="B4168" s="4" t="s">
        <v>421</v>
      </c>
      <c r="C4168" s="5">
        <v>2</v>
      </c>
    </row>
    <row r="4169" customHeight="1" spans="1:3">
      <c r="A4169" s="7" t="s">
        <v>4356</v>
      </c>
      <c r="B4169" s="4" t="s">
        <v>421</v>
      </c>
      <c r="C4169" s="5">
        <v>2</v>
      </c>
    </row>
    <row r="4170" customHeight="1" spans="1:3">
      <c r="A4170" s="7" t="s">
        <v>4357</v>
      </c>
      <c r="B4170" s="4" t="s">
        <v>421</v>
      </c>
      <c r="C4170" s="5">
        <v>2</v>
      </c>
    </row>
    <row r="4171" customHeight="1" spans="1:3">
      <c r="A4171" s="7" t="s">
        <v>4358</v>
      </c>
      <c r="B4171" s="4" t="s">
        <v>421</v>
      </c>
      <c r="C4171" s="5">
        <v>2</v>
      </c>
    </row>
    <row r="4172" customHeight="1" spans="1:3">
      <c r="A4172" s="7" t="s">
        <v>4359</v>
      </c>
      <c r="B4172" s="4" t="s">
        <v>421</v>
      </c>
      <c r="C4172" s="5">
        <v>2</v>
      </c>
    </row>
    <row r="4173" customHeight="1" spans="1:3">
      <c r="A4173" s="7" t="s">
        <v>4360</v>
      </c>
      <c r="B4173" s="4" t="s">
        <v>421</v>
      </c>
      <c r="C4173" s="5">
        <v>2</v>
      </c>
    </row>
    <row r="4174" customHeight="1" spans="1:3">
      <c r="A4174" s="7" t="s">
        <v>4361</v>
      </c>
      <c r="B4174" s="4" t="s">
        <v>421</v>
      </c>
      <c r="C4174" s="5">
        <v>2</v>
      </c>
    </row>
    <row r="4175" customHeight="1" spans="1:3">
      <c r="A4175" s="7" t="s">
        <v>4362</v>
      </c>
      <c r="B4175" s="4" t="s">
        <v>421</v>
      </c>
      <c r="C4175" s="5">
        <v>2</v>
      </c>
    </row>
    <row r="4176" customHeight="1" spans="1:3">
      <c r="A4176" s="7" t="s">
        <v>4363</v>
      </c>
      <c r="B4176" s="4" t="s">
        <v>421</v>
      </c>
      <c r="C4176" s="5">
        <v>2</v>
      </c>
    </row>
    <row r="4177" customHeight="1" spans="1:3">
      <c r="A4177" s="7" t="s">
        <v>4364</v>
      </c>
      <c r="B4177" s="4" t="s">
        <v>421</v>
      </c>
      <c r="C4177" s="5">
        <v>2</v>
      </c>
    </row>
    <row r="4178" customHeight="1" spans="1:3">
      <c r="A4178" s="7" t="s">
        <v>4365</v>
      </c>
      <c r="B4178" s="4" t="s">
        <v>421</v>
      </c>
      <c r="C4178" s="5">
        <v>2</v>
      </c>
    </row>
    <row r="4179" customHeight="1" spans="1:3">
      <c r="A4179" s="7" t="s">
        <v>4366</v>
      </c>
      <c r="B4179" s="4" t="s">
        <v>421</v>
      </c>
      <c r="C4179" s="5">
        <v>2</v>
      </c>
    </row>
    <row r="4180" customHeight="1" spans="1:3">
      <c r="A4180" s="7" t="s">
        <v>4367</v>
      </c>
      <c r="B4180" s="4" t="s">
        <v>421</v>
      </c>
      <c r="C4180" s="5">
        <v>2</v>
      </c>
    </row>
    <row r="4181" customHeight="1" spans="1:3">
      <c r="A4181" s="7" t="s">
        <v>4368</v>
      </c>
      <c r="B4181" s="4" t="s">
        <v>421</v>
      </c>
      <c r="C4181" s="5">
        <v>2</v>
      </c>
    </row>
    <row r="4182" customHeight="1" spans="1:3">
      <c r="A4182" s="7" t="s">
        <v>4369</v>
      </c>
      <c r="B4182" s="4" t="s">
        <v>421</v>
      </c>
      <c r="C4182" s="5">
        <v>2</v>
      </c>
    </row>
    <row r="4183" customHeight="1" spans="1:3">
      <c r="A4183" s="7" t="s">
        <v>4370</v>
      </c>
      <c r="B4183" s="4" t="s">
        <v>421</v>
      </c>
      <c r="C4183" s="5">
        <v>2</v>
      </c>
    </row>
    <row r="4184" customHeight="1" spans="1:3">
      <c r="A4184" s="7" t="s">
        <v>4371</v>
      </c>
      <c r="B4184" s="4" t="s">
        <v>421</v>
      </c>
      <c r="C4184" s="5">
        <v>2</v>
      </c>
    </row>
    <row r="4185" customHeight="1" spans="1:3">
      <c r="A4185" s="7" t="s">
        <v>4372</v>
      </c>
      <c r="B4185" s="4" t="s">
        <v>4373</v>
      </c>
      <c r="C4185" s="5">
        <v>2</v>
      </c>
    </row>
    <row r="4186" customHeight="1" spans="1:3">
      <c r="A4186" s="7" t="s">
        <v>4374</v>
      </c>
      <c r="B4186" s="4" t="s">
        <v>4373</v>
      </c>
      <c r="C4186" s="5">
        <v>2</v>
      </c>
    </row>
    <row r="4187" customHeight="1" spans="1:3">
      <c r="A4187" s="7" t="s">
        <v>4375</v>
      </c>
      <c r="B4187" s="4" t="s">
        <v>4373</v>
      </c>
      <c r="C4187" s="5">
        <v>2</v>
      </c>
    </row>
    <row r="4188" customHeight="1" spans="1:3">
      <c r="A4188" s="7" t="s">
        <v>4376</v>
      </c>
      <c r="B4188" s="4" t="s">
        <v>4373</v>
      </c>
      <c r="C4188" s="5">
        <v>2</v>
      </c>
    </row>
    <row r="4189" customHeight="1" spans="1:3">
      <c r="A4189" s="7" t="s">
        <v>4377</v>
      </c>
      <c r="B4189" s="4" t="s">
        <v>4373</v>
      </c>
      <c r="C4189" s="5">
        <v>2</v>
      </c>
    </row>
    <row r="4190" customHeight="1" spans="1:3">
      <c r="A4190" s="7" t="s">
        <v>4378</v>
      </c>
      <c r="B4190" s="4" t="s">
        <v>4379</v>
      </c>
      <c r="C4190" s="5">
        <v>2</v>
      </c>
    </row>
    <row r="4191" customHeight="1" spans="1:3">
      <c r="A4191" s="7" t="s">
        <v>4380</v>
      </c>
      <c r="B4191" s="4" t="s">
        <v>553</v>
      </c>
      <c r="C4191" s="5">
        <v>2</v>
      </c>
    </row>
    <row r="4192" customHeight="1" spans="1:3">
      <c r="A4192" s="7" t="s">
        <v>4381</v>
      </c>
      <c r="B4192" s="4" t="s">
        <v>553</v>
      </c>
      <c r="C4192" s="5">
        <v>2</v>
      </c>
    </row>
    <row r="4193" customHeight="1" spans="1:3">
      <c r="A4193" s="7" t="s">
        <v>4382</v>
      </c>
      <c r="B4193" s="4" t="s">
        <v>553</v>
      </c>
      <c r="C4193" s="5">
        <v>2</v>
      </c>
    </row>
    <row r="4194" customHeight="1" spans="1:3">
      <c r="A4194" s="7" t="s">
        <v>4383</v>
      </c>
      <c r="B4194" s="4" t="s">
        <v>553</v>
      </c>
      <c r="C4194" s="5">
        <v>2</v>
      </c>
    </row>
    <row r="4195" customHeight="1" spans="1:3">
      <c r="A4195" s="7" t="s">
        <v>4384</v>
      </c>
      <c r="B4195" s="4" t="s">
        <v>553</v>
      </c>
      <c r="C4195" s="5">
        <v>2</v>
      </c>
    </row>
    <row r="4196" customHeight="1" spans="1:3">
      <c r="A4196" s="7" t="s">
        <v>4385</v>
      </c>
      <c r="B4196" s="4" t="s">
        <v>553</v>
      </c>
      <c r="C4196" s="5">
        <v>2</v>
      </c>
    </row>
    <row r="4197" customHeight="1" spans="1:3">
      <c r="A4197" s="7" t="s">
        <v>4386</v>
      </c>
      <c r="B4197" s="4" t="s">
        <v>553</v>
      </c>
      <c r="C4197" s="5">
        <v>2</v>
      </c>
    </row>
    <row r="4198" customHeight="1" spans="1:3">
      <c r="A4198" s="7" t="s">
        <v>4387</v>
      </c>
      <c r="B4198" s="4" t="s">
        <v>553</v>
      </c>
      <c r="C4198" s="5">
        <v>2</v>
      </c>
    </row>
    <row r="4199" customHeight="1" spans="1:3">
      <c r="A4199" s="7" t="s">
        <v>4388</v>
      </c>
      <c r="B4199" s="4" t="s">
        <v>553</v>
      </c>
      <c r="C4199" s="5">
        <v>2</v>
      </c>
    </row>
    <row r="4200" customHeight="1" spans="1:3">
      <c r="A4200" s="7" t="s">
        <v>4389</v>
      </c>
      <c r="B4200" s="4" t="s">
        <v>553</v>
      </c>
      <c r="C4200" s="5">
        <v>2</v>
      </c>
    </row>
    <row r="4201" customHeight="1" spans="1:3">
      <c r="A4201" s="7" t="s">
        <v>4390</v>
      </c>
      <c r="B4201" s="4" t="s">
        <v>553</v>
      </c>
      <c r="C4201" s="5">
        <v>2</v>
      </c>
    </row>
    <row r="4202" customHeight="1" spans="1:3">
      <c r="A4202" s="7" t="s">
        <v>4391</v>
      </c>
      <c r="B4202" s="4" t="s">
        <v>553</v>
      </c>
      <c r="C4202" s="5">
        <v>2</v>
      </c>
    </row>
    <row r="4203" customHeight="1" spans="1:3">
      <c r="A4203" s="7" t="s">
        <v>4392</v>
      </c>
      <c r="B4203" s="4" t="s">
        <v>1654</v>
      </c>
      <c r="C4203" s="5">
        <v>2</v>
      </c>
    </row>
    <row r="4204" customHeight="1" spans="1:3">
      <c r="A4204" s="7" t="s">
        <v>4393</v>
      </c>
      <c r="B4204" s="4" t="s">
        <v>1654</v>
      </c>
      <c r="C4204" s="5">
        <v>2</v>
      </c>
    </row>
    <row r="4205" customHeight="1" spans="1:3">
      <c r="A4205" s="7" t="s">
        <v>4394</v>
      </c>
      <c r="B4205" s="4" t="s">
        <v>4395</v>
      </c>
      <c r="C4205" s="5">
        <v>2</v>
      </c>
    </row>
    <row r="4206" customHeight="1" spans="1:3">
      <c r="A4206" s="7" t="s">
        <v>4396</v>
      </c>
      <c r="B4206" s="4" t="s">
        <v>4395</v>
      </c>
      <c r="C4206" s="5">
        <v>2</v>
      </c>
    </row>
    <row r="4207" customHeight="1" spans="1:3">
      <c r="A4207" s="7" t="s">
        <v>4397</v>
      </c>
      <c r="B4207" s="4" t="s">
        <v>4395</v>
      </c>
      <c r="C4207" s="5">
        <v>2</v>
      </c>
    </row>
    <row r="4208" customHeight="1" spans="1:3">
      <c r="A4208" s="7" t="s">
        <v>4398</v>
      </c>
      <c r="B4208" s="4" t="s">
        <v>4395</v>
      </c>
      <c r="C4208" s="5">
        <v>2</v>
      </c>
    </row>
    <row r="4209" customHeight="1" spans="1:3">
      <c r="A4209" s="7" t="s">
        <v>4399</v>
      </c>
      <c r="B4209" s="4" t="s">
        <v>4395</v>
      </c>
      <c r="C4209" s="5">
        <v>2</v>
      </c>
    </row>
    <row r="4210" customHeight="1" spans="1:3">
      <c r="A4210" s="7" t="s">
        <v>4400</v>
      </c>
      <c r="B4210" s="4" t="s">
        <v>4395</v>
      </c>
      <c r="C4210" s="5">
        <v>2</v>
      </c>
    </row>
    <row r="4211" customHeight="1" spans="1:3">
      <c r="A4211" s="7" t="s">
        <v>4401</v>
      </c>
      <c r="B4211" s="4" t="s">
        <v>4395</v>
      </c>
      <c r="C4211" s="5">
        <v>2</v>
      </c>
    </row>
    <row r="4212" customHeight="1" spans="1:3">
      <c r="A4212" s="7" t="s">
        <v>4402</v>
      </c>
      <c r="B4212" s="4" t="s">
        <v>4395</v>
      </c>
      <c r="C4212" s="5">
        <v>2</v>
      </c>
    </row>
    <row r="4213" customHeight="1" spans="1:3">
      <c r="A4213" s="7" t="s">
        <v>4403</v>
      </c>
      <c r="B4213" s="4" t="s">
        <v>4404</v>
      </c>
      <c r="C4213" s="5">
        <v>2</v>
      </c>
    </row>
    <row r="4214" customHeight="1" spans="1:3">
      <c r="A4214" s="7" t="s">
        <v>4405</v>
      </c>
      <c r="B4214" s="4" t="s">
        <v>4406</v>
      </c>
      <c r="C4214" s="5">
        <v>2</v>
      </c>
    </row>
    <row r="4215" customHeight="1" spans="1:3">
      <c r="A4215" s="7" t="s">
        <v>4407</v>
      </c>
      <c r="B4215" s="4" t="s">
        <v>4406</v>
      </c>
      <c r="C4215" s="5">
        <v>2</v>
      </c>
    </row>
    <row r="4216" customHeight="1" spans="1:3">
      <c r="A4216" s="7" t="s">
        <v>4408</v>
      </c>
      <c r="B4216" s="4" t="s">
        <v>4406</v>
      </c>
      <c r="C4216" s="5">
        <v>2</v>
      </c>
    </row>
    <row r="4217" customHeight="1" spans="1:3">
      <c r="A4217" s="7" t="s">
        <v>4409</v>
      </c>
      <c r="B4217" s="4" t="s">
        <v>4406</v>
      </c>
      <c r="C4217" s="5">
        <v>2</v>
      </c>
    </row>
    <row r="4218" customHeight="1" spans="1:3">
      <c r="A4218" s="7" t="s">
        <v>4410</v>
      </c>
      <c r="B4218" s="4" t="s">
        <v>4406</v>
      </c>
      <c r="C4218" s="5">
        <v>2</v>
      </c>
    </row>
    <row r="4219" customHeight="1" spans="1:3">
      <c r="A4219" s="7" t="s">
        <v>4411</v>
      </c>
      <c r="B4219" s="4" t="s">
        <v>4406</v>
      </c>
      <c r="C4219" s="5">
        <v>2</v>
      </c>
    </row>
    <row r="4220" customHeight="1" spans="1:3">
      <c r="A4220" s="7" t="s">
        <v>4412</v>
      </c>
      <c r="B4220" s="4" t="s">
        <v>4406</v>
      </c>
      <c r="C4220" s="5">
        <v>2</v>
      </c>
    </row>
    <row r="4221" customHeight="1" spans="1:3">
      <c r="A4221" s="7" t="s">
        <v>4413</v>
      </c>
      <c r="B4221" s="4" t="s">
        <v>4414</v>
      </c>
      <c r="C4221" s="5">
        <v>2</v>
      </c>
    </row>
    <row r="4222" customHeight="1" spans="1:3">
      <c r="A4222" s="7" t="s">
        <v>4415</v>
      </c>
      <c r="B4222" s="4" t="s">
        <v>4414</v>
      </c>
      <c r="C4222" s="5">
        <v>2</v>
      </c>
    </row>
    <row r="4223" customHeight="1" spans="1:3">
      <c r="A4223" s="7" t="s">
        <v>4416</v>
      </c>
      <c r="B4223" s="4" t="s">
        <v>4414</v>
      </c>
      <c r="C4223" s="5">
        <v>2</v>
      </c>
    </row>
    <row r="4224" customHeight="1" spans="1:3">
      <c r="A4224" s="7" t="s">
        <v>4417</v>
      </c>
      <c r="B4224" s="4" t="s">
        <v>4414</v>
      </c>
      <c r="C4224" s="5">
        <v>2</v>
      </c>
    </row>
    <row r="4225" customHeight="1" spans="1:3">
      <c r="A4225" s="7" t="s">
        <v>4418</v>
      </c>
      <c r="B4225" s="4" t="s">
        <v>4414</v>
      </c>
      <c r="C4225" s="5">
        <v>2</v>
      </c>
    </row>
    <row r="4226" customHeight="1" spans="1:3">
      <c r="A4226" s="7" t="s">
        <v>4419</v>
      </c>
      <c r="B4226" s="4" t="s">
        <v>4414</v>
      </c>
      <c r="C4226" s="5">
        <v>2</v>
      </c>
    </row>
    <row r="4227" customHeight="1" spans="1:3">
      <c r="A4227" s="7" t="s">
        <v>4420</v>
      </c>
      <c r="B4227" s="4" t="s">
        <v>4414</v>
      </c>
      <c r="C4227" s="5">
        <v>2</v>
      </c>
    </row>
    <row r="4228" customHeight="1" spans="1:3">
      <c r="A4228" s="7" t="s">
        <v>4421</v>
      </c>
      <c r="B4228" s="4" t="s">
        <v>4414</v>
      </c>
      <c r="C4228" s="5">
        <v>2</v>
      </c>
    </row>
    <row r="4229" customHeight="1" spans="1:3">
      <c r="A4229" s="7" t="s">
        <v>4422</v>
      </c>
      <c r="B4229" s="4" t="s">
        <v>4414</v>
      </c>
      <c r="C4229" s="5">
        <v>2</v>
      </c>
    </row>
    <row r="4230" customHeight="1" spans="1:3">
      <c r="A4230" s="7" t="s">
        <v>4423</v>
      </c>
      <c r="B4230" s="4" t="s">
        <v>4414</v>
      </c>
      <c r="C4230" s="5">
        <v>2</v>
      </c>
    </row>
    <row r="4231" customHeight="1" spans="1:3">
      <c r="A4231" s="7" t="s">
        <v>4424</v>
      </c>
      <c r="B4231" s="4" t="s">
        <v>4414</v>
      </c>
      <c r="C4231" s="5">
        <v>2</v>
      </c>
    </row>
    <row r="4232" customHeight="1" spans="1:3">
      <c r="A4232" s="7" t="s">
        <v>4425</v>
      </c>
      <c r="B4232" s="4" t="s">
        <v>4414</v>
      </c>
      <c r="C4232" s="5">
        <v>2</v>
      </c>
    </row>
    <row r="4233" customHeight="1" spans="1:3">
      <c r="A4233" s="7" t="s">
        <v>4426</v>
      </c>
      <c r="B4233" s="4" t="s">
        <v>4414</v>
      </c>
      <c r="C4233" s="5">
        <v>2</v>
      </c>
    </row>
    <row r="4234" customHeight="1" spans="1:3">
      <c r="A4234" s="7" t="s">
        <v>4427</v>
      </c>
      <c r="B4234" s="4" t="s">
        <v>4414</v>
      </c>
      <c r="C4234" s="5">
        <v>2</v>
      </c>
    </row>
    <row r="4235" customHeight="1" spans="1:3">
      <c r="A4235" s="7" t="s">
        <v>4428</v>
      </c>
      <c r="B4235" s="4" t="s">
        <v>4414</v>
      </c>
      <c r="C4235" s="5">
        <v>2</v>
      </c>
    </row>
    <row r="4236" customHeight="1" spans="1:3">
      <c r="A4236" s="7" t="s">
        <v>4429</v>
      </c>
      <c r="B4236" s="4" t="s">
        <v>4414</v>
      </c>
      <c r="C4236" s="5">
        <v>2</v>
      </c>
    </row>
    <row r="4237" customHeight="1" spans="1:3">
      <c r="A4237" s="7" t="s">
        <v>4430</v>
      </c>
      <c r="B4237" s="4" t="s">
        <v>4414</v>
      </c>
      <c r="C4237" s="5">
        <v>2</v>
      </c>
    </row>
    <row r="4238" customHeight="1" spans="1:3">
      <c r="A4238" s="7" t="s">
        <v>4431</v>
      </c>
      <c r="B4238" s="4" t="s">
        <v>4414</v>
      </c>
      <c r="C4238" s="5">
        <v>2</v>
      </c>
    </row>
    <row r="4239" customHeight="1" spans="1:3">
      <c r="A4239" s="7" t="s">
        <v>4432</v>
      </c>
      <c r="B4239" s="4" t="s">
        <v>4414</v>
      </c>
      <c r="C4239" s="5">
        <v>2</v>
      </c>
    </row>
    <row r="4240" customHeight="1" spans="1:3">
      <c r="A4240" s="7" t="s">
        <v>4433</v>
      </c>
      <c r="B4240" s="4" t="s">
        <v>4414</v>
      </c>
      <c r="C4240" s="5">
        <v>2</v>
      </c>
    </row>
    <row r="4241" customHeight="1" spans="1:3">
      <c r="A4241" s="7" t="s">
        <v>4434</v>
      </c>
      <c r="B4241" s="4" t="s">
        <v>4414</v>
      </c>
      <c r="C4241" s="5">
        <v>2</v>
      </c>
    </row>
    <row r="4242" customHeight="1" spans="1:3">
      <c r="A4242" s="7" t="s">
        <v>4435</v>
      </c>
      <c r="B4242" s="4" t="s">
        <v>4414</v>
      </c>
      <c r="C4242" s="5">
        <v>2</v>
      </c>
    </row>
    <row r="4243" customHeight="1" spans="1:3">
      <c r="A4243" s="7" t="s">
        <v>4436</v>
      </c>
      <c r="B4243" s="4" t="s">
        <v>4414</v>
      </c>
      <c r="C4243" s="5">
        <v>2</v>
      </c>
    </row>
    <row r="4244" customHeight="1" spans="1:3">
      <c r="A4244" s="7" t="s">
        <v>4437</v>
      </c>
      <c r="B4244" s="4" t="s">
        <v>4414</v>
      </c>
      <c r="C4244" s="5">
        <v>2</v>
      </c>
    </row>
    <row r="4245" customHeight="1" spans="1:3">
      <c r="A4245" s="7" t="s">
        <v>4438</v>
      </c>
      <c r="B4245" s="4" t="s">
        <v>4414</v>
      </c>
      <c r="C4245" s="5">
        <v>2</v>
      </c>
    </row>
    <row r="4246" customHeight="1" spans="1:3">
      <c r="A4246" s="7" t="s">
        <v>4439</v>
      </c>
      <c r="B4246" s="4" t="s">
        <v>4414</v>
      </c>
      <c r="C4246" s="5">
        <v>2</v>
      </c>
    </row>
    <row r="4247" customHeight="1" spans="1:3">
      <c r="A4247" s="7" t="s">
        <v>4440</v>
      </c>
      <c r="B4247" s="4" t="s">
        <v>4414</v>
      </c>
      <c r="C4247" s="5">
        <v>2</v>
      </c>
    </row>
    <row r="4248" customHeight="1" spans="1:3">
      <c r="A4248" s="7" t="s">
        <v>4441</v>
      </c>
      <c r="B4248" s="4" t="s">
        <v>4414</v>
      </c>
      <c r="C4248" s="5">
        <v>2</v>
      </c>
    </row>
    <row r="4249" customHeight="1" spans="1:3">
      <c r="A4249" s="7" t="s">
        <v>4442</v>
      </c>
      <c r="B4249" s="4" t="s">
        <v>4414</v>
      </c>
      <c r="C4249" s="5">
        <v>2</v>
      </c>
    </row>
    <row r="4250" customHeight="1" spans="1:3">
      <c r="A4250" s="7" t="s">
        <v>4443</v>
      </c>
      <c r="B4250" s="4" t="s">
        <v>4414</v>
      </c>
      <c r="C4250" s="5">
        <v>2</v>
      </c>
    </row>
    <row r="4251" customHeight="1" spans="1:3">
      <c r="A4251" s="7" t="s">
        <v>4444</v>
      </c>
      <c r="B4251" s="4" t="s">
        <v>4414</v>
      </c>
      <c r="C4251" s="5">
        <v>2</v>
      </c>
    </row>
    <row r="4252" customHeight="1" spans="1:3">
      <c r="A4252" s="7" t="s">
        <v>4445</v>
      </c>
      <c r="B4252" s="4" t="s">
        <v>4414</v>
      </c>
      <c r="C4252" s="5">
        <v>2</v>
      </c>
    </row>
    <row r="4253" customHeight="1" spans="1:3">
      <c r="A4253" s="7" t="s">
        <v>4446</v>
      </c>
      <c r="B4253" s="4" t="s">
        <v>107</v>
      </c>
      <c r="C4253" s="5">
        <v>2</v>
      </c>
    </row>
    <row r="4254" customHeight="1" spans="1:3">
      <c r="A4254" s="7" t="s">
        <v>4447</v>
      </c>
      <c r="B4254" s="4" t="s">
        <v>107</v>
      </c>
      <c r="C4254" s="5">
        <v>2</v>
      </c>
    </row>
    <row r="4255" customHeight="1" spans="1:3">
      <c r="A4255" s="7" t="s">
        <v>4448</v>
      </c>
      <c r="B4255" s="4" t="s">
        <v>107</v>
      </c>
      <c r="C4255" s="5">
        <v>2</v>
      </c>
    </row>
    <row r="4256" customHeight="1" spans="1:3">
      <c r="A4256" s="7" t="s">
        <v>4449</v>
      </c>
      <c r="B4256" s="4" t="s">
        <v>107</v>
      </c>
      <c r="C4256" s="5">
        <v>2</v>
      </c>
    </row>
    <row r="4257" customHeight="1" spans="1:3">
      <c r="A4257" s="7" t="s">
        <v>4450</v>
      </c>
      <c r="B4257" s="4" t="s">
        <v>107</v>
      </c>
      <c r="C4257" s="5">
        <v>2</v>
      </c>
    </row>
    <row r="4258" customHeight="1" spans="1:3">
      <c r="A4258" s="7" t="s">
        <v>4451</v>
      </c>
      <c r="B4258" s="4" t="s">
        <v>107</v>
      </c>
      <c r="C4258" s="5">
        <v>2</v>
      </c>
    </row>
    <row r="4259" customHeight="1" spans="1:3">
      <c r="A4259" s="7" t="s">
        <v>4452</v>
      </c>
      <c r="B4259" s="4" t="s">
        <v>107</v>
      </c>
      <c r="C4259" s="5">
        <v>2</v>
      </c>
    </row>
    <row r="4260" customHeight="1" spans="1:3">
      <c r="A4260" s="7" t="s">
        <v>4453</v>
      </c>
      <c r="B4260" s="4" t="s">
        <v>107</v>
      </c>
      <c r="C4260" s="5">
        <v>2</v>
      </c>
    </row>
    <row r="4261" customHeight="1" spans="1:3">
      <c r="A4261" s="7" t="s">
        <v>4454</v>
      </c>
      <c r="B4261" s="4" t="s">
        <v>107</v>
      </c>
      <c r="C4261" s="5">
        <v>2</v>
      </c>
    </row>
    <row r="4262" customHeight="1" spans="1:3">
      <c r="A4262" s="7" t="s">
        <v>4455</v>
      </c>
      <c r="B4262" s="4" t="s">
        <v>107</v>
      </c>
      <c r="C4262" s="5">
        <v>2</v>
      </c>
    </row>
    <row r="4263" customHeight="1" spans="1:3">
      <c r="A4263" s="7" t="s">
        <v>4456</v>
      </c>
      <c r="B4263" s="4" t="s">
        <v>107</v>
      </c>
      <c r="C4263" s="5">
        <v>2</v>
      </c>
    </row>
    <row r="4264" customHeight="1" spans="1:3">
      <c r="A4264" s="7" t="s">
        <v>4457</v>
      </c>
      <c r="B4264" s="4" t="s">
        <v>107</v>
      </c>
      <c r="C4264" s="5">
        <v>2</v>
      </c>
    </row>
    <row r="4265" customHeight="1" spans="1:3">
      <c r="A4265" s="7" t="s">
        <v>4458</v>
      </c>
      <c r="B4265" s="4" t="s">
        <v>107</v>
      </c>
      <c r="C4265" s="5">
        <v>2</v>
      </c>
    </row>
    <row r="4266" customHeight="1" spans="1:3">
      <c r="A4266" s="7" t="s">
        <v>4459</v>
      </c>
      <c r="B4266" s="4" t="s">
        <v>107</v>
      </c>
      <c r="C4266" s="5">
        <v>2</v>
      </c>
    </row>
    <row r="4267" customHeight="1" spans="1:3">
      <c r="A4267" s="7" t="s">
        <v>4460</v>
      </c>
      <c r="B4267" s="4" t="s">
        <v>107</v>
      </c>
      <c r="C4267" s="5">
        <v>2</v>
      </c>
    </row>
    <row r="4268" customHeight="1" spans="1:3">
      <c r="A4268" s="7" t="s">
        <v>4461</v>
      </c>
      <c r="B4268" s="4" t="s">
        <v>107</v>
      </c>
      <c r="C4268" s="5">
        <v>2</v>
      </c>
    </row>
    <row r="4269" customHeight="1" spans="1:3">
      <c r="A4269" s="7" t="s">
        <v>4462</v>
      </c>
      <c r="B4269" s="4" t="s">
        <v>107</v>
      </c>
      <c r="C4269" s="5">
        <v>2</v>
      </c>
    </row>
    <row r="4270" customHeight="1" spans="1:3">
      <c r="A4270" s="7" t="s">
        <v>4463</v>
      </c>
      <c r="B4270" s="4" t="s">
        <v>107</v>
      </c>
      <c r="C4270" s="5">
        <v>2</v>
      </c>
    </row>
    <row r="4271" customHeight="1" spans="1:3">
      <c r="A4271" s="7" t="s">
        <v>4464</v>
      </c>
      <c r="B4271" s="4" t="s">
        <v>107</v>
      </c>
      <c r="C4271" s="5">
        <v>2</v>
      </c>
    </row>
    <row r="4272" customHeight="1" spans="1:3">
      <c r="A4272" s="7" t="s">
        <v>4465</v>
      </c>
      <c r="B4272" s="4" t="s">
        <v>107</v>
      </c>
      <c r="C4272" s="5">
        <v>2</v>
      </c>
    </row>
    <row r="4273" customHeight="1" spans="1:3">
      <c r="A4273" s="7" t="s">
        <v>4466</v>
      </c>
      <c r="B4273" s="4" t="s">
        <v>107</v>
      </c>
      <c r="C4273" s="5">
        <v>2</v>
      </c>
    </row>
    <row r="4274" customHeight="1" spans="1:3">
      <c r="A4274" s="7" t="s">
        <v>4467</v>
      </c>
      <c r="B4274" s="4" t="s">
        <v>107</v>
      </c>
      <c r="C4274" s="5">
        <v>2</v>
      </c>
    </row>
    <row r="4275" customHeight="1" spans="1:3">
      <c r="A4275" s="7" t="s">
        <v>4468</v>
      </c>
      <c r="B4275" s="4" t="s">
        <v>107</v>
      </c>
      <c r="C4275" s="5">
        <v>2</v>
      </c>
    </row>
    <row r="4276" customHeight="1" spans="1:3">
      <c r="A4276" s="7" t="s">
        <v>4469</v>
      </c>
      <c r="B4276" s="4" t="s">
        <v>4470</v>
      </c>
      <c r="C4276" s="5">
        <v>2</v>
      </c>
    </row>
    <row r="4277" customHeight="1" spans="1:3">
      <c r="A4277" s="7" t="s">
        <v>4471</v>
      </c>
      <c r="B4277" s="4" t="s">
        <v>556</v>
      </c>
      <c r="C4277" s="5">
        <v>2</v>
      </c>
    </row>
    <row r="4278" customHeight="1" spans="1:3">
      <c r="A4278" s="7" t="s">
        <v>4472</v>
      </c>
      <c r="B4278" s="4" t="s">
        <v>556</v>
      </c>
      <c r="C4278" s="5">
        <v>2</v>
      </c>
    </row>
    <row r="4279" customHeight="1" spans="1:3">
      <c r="A4279" s="7" t="s">
        <v>4473</v>
      </c>
      <c r="B4279" s="4" t="s">
        <v>556</v>
      </c>
      <c r="C4279" s="5">
        <v>2</v>
      </c>
    </row>
    <row r="4280" customHeight="1" spans="1:3">
      <c r="A4280" s="7" t="s">
        <v>4474</v>
      </c>
      <c r="B4280" s="4" t="s">
        <v>556</v>
      </c>
      <c r="C4280" s="5">
        <v>2</v>
      </c>
    </row>
    <row r="4281" customHeight="1" spans="1:3">
      <c r="A4281" s="7" t="s">
        <v>4475</v>
      </c>
      <c r="B4281" s="4" t="s">
        <v>556</v>
      </c>
      <c r="C4281" s="5">
        <v>2</v>
      </c>
    </row>
    <row r="4282" customHeight="1" spans="1:3">
      <c r="A4282" s="7" t="s">
        <v>4476</v>
      </c>
      <c r="B4282" s="4" t="s">
        <v>556</v>
      </c>
      <c r="C4282" s="5">
        <v>2</v>
      </c>
    </row>
    <row r="4283" customHeight="1" spans="1:3">
      <c r="A4283" s="7" t="s">
        <v>4477</v>
      </c>
      <c r="B4283" s="4" t="s">
        <v>556</v>
      </c>
      <c r="C4283" s="5">
        <v>2</v>
      </c>
    </row>
    <row r="4284" customHeight="1" spans="1:3">
      <c r="A4284" s="7" t="s">
        <v>4478</v>
      </c>
      <c r="B4284" s="4" t="s">
        <v>46</v>
      </c>
      <c r="C4284" s="5">
        <v>2</v>
      </c>
    </row>
    <row r="4285" customHeight="1" spans="1:3">
      <c r="A4285" s="7" t="s">
        <v>4479</v>
      </c>
      <c r="B4285" s="4" t="s">
        <v>46</v>
      </c>
      <c r="C4285" s="5">
        <v>2</v>
      </c>
    </row>
    <row r="4286" customHeight="1" spans="1:3">
      <c r="A4286" s="7" t="s">
        <v>4480</v>
      </c>
      <c r="B4286" s="4" t="s">
        <v>46</v>
      </c>
      <c r="C4286" s="5">
        <v>2</v>
      </c>
    </row>
    <row r="4287" customHeight="1" spans="1:3">
      <c r="A4287" s="7" t="s">
        <v>4481</v>
      </c>
      <c r="B4287" s="4" t="s">
        <v>46</v>
      </c>
      <c r="C4287" s="5">
        <v>2</v>
      </c>
    </row>
    <row r="4288" customHeight="1" spans="1:3">
      <c r="A4288" s="7" t="s">
        <v>4482</v>
      </c>
      <c r="B4288" s="4" t="s">
        <v>46</v>
      </c>
      <c r="C4288" s="5">
        <v>2</v>
      </c>
    </row>
    <row r="4289" customHeight="1" spans="1:3">
      <c r="A4289" s="7" t="s">
        <v>4483</v>
      </c>
      <c r="B4289" s="4" t="s">
        <v>46</v>
      </c>
      <c r="C4289" s="5">
        <v>2</v>
      </c>
    </row>
    <row r="4290" customHeight="1" spans="1:3">
      <c r="A4290" s="7" t="s">
        <v>4484</v>
      </c>
      <c r="B4290" s="4" t="s">
        <v>46</v>
      </c>
      <c r="C4290" s="5">
        <v>2</v>
      </c>
    </row>
    <row r="4291" customHeight="1" spans="1:3">
      <c r="A4291" s="7" t="s">
        <v>4485</v>
      </c>
      <c r="B4291" s="4" t="s">
        <v>46</v>
      </c>
      <c r="C4291" s="5">
        <v>2</v>
      </c>
    </row>
    <row r="4292" customHeight="1" spans="1:3">
      <c r="A4292" s="7" t="s">
        <v>4486</v>
      </c>
      <c r="B4292" s="4" t="s">
        <v>46</v>
      </c>
      <c r="C4292" s="5">
        <v>2</v>
      </c>
    </row>
    <row r="4293" customHeight="1" spans="1:3">
      <c r="A4293" s="7" t="s">
        <v>4487</v>
      </c>
      <c r="B4293" s="4" t="s">
        <v>46</v>
      </c>
      <c r="C4293" s="5">
        <v>2</v>
      </c>
    </row>
    <row r="4294" customHeight="1" spans="1:3">
      <c r="A4294" s="7" t="s">
        <v>4488</v>
      </c>
      <c r="B4294" s="4" t="s">
        <v>46</v>
      </c>
      <c r="C4294" s="5">
        <v>2</v>
      </c>
    </row>
    <row r="4295" customHeight="1" spans="1:3">
      <c r="A4295" s="7" t="s">
        <v>4489</v>
      </c>
      <c r="B4295" s="4" t="s">
        <v>46</v>
      </c>
      <c r="C4295" s="5">
        <v>2</v>
      </c>
    </row>
    <row r="4296" customHeight="1" spans="1:3">
      <c r="A4296" s="7" t="s">
        <v>4490</v>
      </c>
      <c r="B4296" s="4" t="s">
        <v>46</v>
      </c>
      <c r="C4296" s="5">
        <v>2</v>
      </c>
    </row>
    <row r="4297" customHeight="1" spans="1:3">
      <c r="A4297" s="7" t="s">
        <v>4491</v>
      </c>
      <c r="B4297" s="4" t="s">
        <v>46</v>
      </c>
      <c r="C4297" s="5">
        <v>2</v>
      </c>
    </row>
    <row r="4298" customHeight="1" spans="1:3">
      <c r="A4298" s="7" t="s">
        <v>4492</v>
      </c>
      <c r="B4298" s="4" t="s">
        <v>46</v>
      </c>
      <c r="C4298" s="5">
        <v>2</v>
      </c>
    </row>
    <row r="4299" customHeight="1" spans="1:3">
      <c r="A4299" s="7" t="s">
        <v>4493</v>
      </c>
      <c r="B4299" s="4" t="s">
        <v>46</v>
      </c>
      <c r="C4299" s="5">
        <v>2</v>
      </c>
    </row>
    <row r="4300" customHeight="1" spans="1:3">
      <c r="A4300" s="7" t="s">
        <v>4494</v>
      </c>
      <c r="B4300" s="4" t="s">
        <v>46</v>
      </c>
      <c r="C4300" s="5">
        <v>2</v>
      </c>
    </row>
    <row r="4301" customHeight="1" spans="1:3">
      <c r="A4301" s="7" t="s">
        <v>4495</v>
      </c>
      <c r="B4301" s="4" t="s">
        <v>46</v>
      </c>
      <c r="C4301" s="5">
        <v>2</v>
      </c>
    </row>
    <row r="4302" customHeight="1" spans="1:3">
      <c r="A4302" s="7" t="s">
        <v>4496</v>
      </c>
      <c r="B4302" s="4" t="s">
        <v>46</v>
      </c>
      <c r="C4302" s="5">
        <v>2</v>
      </c>
    </row>
    <row r="4303" customHeight="1" spans="1:3">
      <c r="A4303" s="7" t="s">
        <v>4497</v>
      </c>
      <c r="B4303" s="4" t="s">
        <v>46</v>
      </c>
      <c r="C4303" s="5">
        <v>2</v>
      </c>
    </row>
    <row r="4304" customHeight="1" spans="1:3">
      <c r="A4304" s="7" t="s">
        <v>4498</v>
      </c>
      <c r="B4304" s="4" t="s">
        <v>46</v>
      </c>
      <c r="C4304" s="5">
        <v>2</v>
      </c>
    </row>
    <row r="4305" customHeight="1" spans="1:3">
      <c r="A4305" s="7" t="s">
        <v>4499</v>
      </c>
      <c r="B4305" s="4" t="s">
        <v>46</v>
      </c>
      <c r="C4305" s="5">
        <v>2</v>
      </c>
    </row>
    <row r="4306" customHeight="1" spans="1:3">
      <c r="A4306" s="7" t="s">
        <v>4500</v>
      </c>
      <c r="B4306" s="4" t="s">
        <v>46</v>
      </c>
      <c r="C4306" s="5">
        <v>2</v>
      </c>
    </row>
    <row r="4307" customHeight="1" spans="1:3">
      <c r="A4307" s="7" t="s">
        <v>4501</v>
      </c>
      <c r="B4307" s="4" t="s">
        <v>46</v>
      </c>
      <c r="C4307" s="5">
        <v>2</v>
      </c>
    </row>
    <row r="4308" customHeight="1" spans="1:3">
      <c r="A4308" s="7" t="s">
        <v>4502</v>
      </c>
      <c r="B4308" s="4" t="s">
        <v>46</v>
      </c>
      <c r="C4308" s="5">
        <v>2</v>
      </c>
    </row>
    <row r="4309" customHeight="1" spans="1:3">
      <c r="A4309" s="7" t="s">
        <v>4503</v>
      </c>
      <c r="B4309" s="4" t="s">
        <v>46</v>
      </c>
      <c r="C4309" s="5">
        <v>2</v>
      </c>
    </row>
    <row r="4310" customHeight="1" spans="1:3">
      <c r="A4310" s="7" t="s">
        <v>4504</v>
      </c>
      <c r="B4310" s="4" t="s">
        <v>46</v>
      </c>
      <c r="C4310" s="5">
        <v>2</v>
      </c>
    </row>
    <row r="4311" customHeight="1" spans="1:3">
      <c r="A4311" s="7" t="s">
        <v>4505</v>
      </c>
      <c r="B4311" s="4" t="s">
        <v>46</v>
      </c>
      <c r="C4311" s="5">
        <v>2</v>
      </c>
    </row>
    <row r="4312" customHeight="1" spans="1:3">
      <c r="A4312" s="7" t="s">
        <v>4506</v>
      </c>
      <c r="B4312" s="4" t="s">
        <v>46</v>
      </c>
      <c r="C4312" s="5">
        <v>2</v>
      </c>
    </row>
    <row r="4313" customHeight="1" spans="1:3">
      <c r="A4313" s="7" t="s">
        <v>4507</v>
      </c>
      <c r="B4313" s="4" t="s">
        <v>46</v>
      </c>
      <c r="C4313" s="5">
        <v>2</v>
      </c>
    </row>
    <row r="4314" customHeight="1" spans="1:3">
      <c r="A4314" s="7" t="s">
        <v>4508</v>
      </c>
      <c r="B4314" s="4" t="s">
        <v>46</v>
      </c>
      <c r="C4314" s="5">
        <v>2</v>
      </c>
    </row>
    <row r="4315" customHeight="1" spans="1:3">
      <c r="A4315" s="7" t="s">
        <v>4509</v>
      </c>
      <c r="B4315" s="4" t="s">
        <v>46</v>
      </c>
      <c r="C4315" s="5">
        <v>2</v>
      </c>
    </row>
    <row r="4316" customHeight="1" spans="1:3">
      <c r="A4316" s="7" t="s">
        <v>4510</v>
      </c>
      <c r="B4316" s="4" t="s">
        <v>46</v>
      </c>
      <c r="C4316" s="5">
        <v>2</v>
      </c>
    </row>
    <row r="4317" customHeight="1" spans="1:3">
      <c r="A4317" s="7" t="s">
        <v>4511</v>
      </c>
      <c r="B4317" s="4" t="s">
        <v>46</v>
      </c>
      <c r="C4317" s="5">
        <v>2</v>
      </c>
    </row>
    <row r="4318" customHeight="1" spans="1:3">
      <c r="A4318" s="7" t="s">
        <v>4512</v>
      </c>
      <c r="B4318" s="4" t="s">
        <v>46</v>
      </c>
      <c r="C4318" s="5">
        <v>2</v>
      </c>
    </row>
    <row r="4319" customHeight="1" spans="1:3">
      <c r="A4319" s="7" t="s">
        <v>4513</v>
      </c>
      <c r="B4319" s="4" t="s">
        <v>46</v>
      </c>
      <c r="C4319" s="5">
        <v>2</v>
      </c>
    </row>
    <row r="4320" customHeight="1" spans="1:3">
      <c r="A4320" s="7" t="s">
        <v>4514</v>
      </c>
      <c r="B4320" s="4" t="s">
        <v>46</v>
      </c>
      <c r="C4320" s="5">
        <v>2</v>
      </c>
    </row>
    <row r="4321" customHeight="1" spans="1:3">
      <c r="A4321" s="7" t="s">
        <v>4515</v>
      </c>
      <c r="B4321" s="4" t="s">
        <v>46</v>
      </c>
      <c r="C4321" s="5">
        <v>2</v>
      </c>
    </row>
    <row r="4322" customHeight="1" spans="1:3">
      <c r="A4322" s="7" t="s">
        <v>4516</v>
      </c>
      <c r="B4322" s="4" t="s">
        <v>46</v>
      </c>
      <c r="C4322" s="5">
        <v>2</v>
      </c>
    </row>
    <row r="4323" customHeight="1" spans="1:3">
      <c r="A4323" s="7" t="s">
        <v>4517</v>
      </c>
      <c r="B4323" s="4" t="s">
        <v>46</v>
      </c>
      <c r="C4323" s="5">
        <v>2</v>
      </c>
    </row>
    <row r="4324" customHeight="1" spans="1:3">
      <c r="A4324" s="7" t="s">
        <v>4518</v>
      </c>
      <c r="B4324" s="4" t="s">
        <v>46</v>
      </c>
      <c r="C4324" s="5">
        <v>2</v>
      </c>
    </row>
    <row r="4325" customHeight="1" spans="1:3">
      <c r="A4325" s="7" t="s">
        <v>4519</v>
      </c>
      <c r="B4325" s="4" t="s">
        <v>46</v>
      </c>
      <c r="C4325" s="5">
        <v>2</v>
      </c>
    </row>
    <row r="4326" customHeight="1" spans="1:3">
      <c r="A4326" s="7" t="s">
        <v>4520</v>
      </c>
      <c r="B4326" s="4" t="s">
        <v>46</v>
      </c>
      <c r="C4326" s="5">
        <v>2</v>
      </c>
    </row>
    <row r="4327" customHeight="1" spans="1:3">
      <c r="A4327" s="7" t="s">
        <v>4521</v>
      </c>
      <c r="B4327" s="4" t="s">
        <v>46</v>
      </c>
      <c r="C4327" s="5">
        <v>2</v>
      </c>
    </row>
    <row r="4328" customHeight="1" spans="1:3">
      <c r="A4328" s="7" t="s">
        <v>4522</v>
      </c>
      <c r="B4328" s="4" t="s">
        <v>46</v>
      </c>
      <c r="C4328" s="5">
        <v>2</v>
      </c>
    </row>
    <row r="4329" customHeight="1" spans="1:3">
      <c r="A4329" s="7" t="s">
        <v>4523</v>
      </c>
      <c r="B4329" s="4" t="s">
        <v>46</v>
      </c>
      <c r="C4329" s="5">
        <v>2</v>
      </c>
    </row>
    <row r="4330" customHeight="1" spans="1:3">
      <c r="A4330" s="7" t="s">
        <v>4524</v>
      </c>
      <c r="B4330" s="4" t="s">
        <v>46</v>
      </c>
      <c r="C4330" s="5">
        <v>2</v>
      </c>
    </row>
    <row r="4331" customHeight="1" spans="1:3">
      <c r="A4331" s="7" t="s">
        <v>4525</v>
      </c>
      <c r="B4331" s="4" t="s">
        <v>46</v>
      </c>
      <c r="C4331" s="5">
        <v>2</v>
      </c>
    </row>
    <row r="4332" customHeight="1" spans="1:3">
      <c r="A4332" s="7" t="s">
        <v>4526</v>
      </c>
      <c r="B4332" s="4" t="s">
        <v>46</v>
      </c>
      <c r="C4332" s="5">
        <v>2</v>
      </c>
    </row>
    <row r="4333" customHeight="1" spans="1:3">
      <c r="A4333" s="7" t="s">
        <v>4527</v>
      </c>
      <c r="B4333" s="4" t="s">
        <v>46</v>
      </c>
      <c r="C4333" s="5">
        <v>2</v>
      </c>
    </row>
    <row r="4334" customHeight="1" spans="1:3">
      <c r="A4334" s="7" t="s">
        <v>4528</v>
      </c>
      <c r="B4334" s="4" t="s">
        <v>46</v>
      </c>
      <c r="C4334" s="5">
        <v>2</v>
      </c>
    </row>
    <row r="4335" customHeight="1" spans="1:3">
      <c r="A4335" s="7" t="s">
        <v>4529</v>
      </c>
      <c r="B4335" s="4" t="s">
        <v>46</v>
      </c>
      <c r="C4335" s="5">
        <v>2</v>
      </c>
    </row>
    <row r="4336" customHeight="1" spans="1:3">
      <c r="A4336" s="7" t="s">
        <v>4530</v>
      </c>
      <c r="B4336" s="4" t="s">
        <v>46</v>
      </c>
      <c r="C4336" s="5">
        <v>2</v>
      </c>
    </row>
    <row r="4337" customHeight="1" spans="1:3">
      <c r="A4337" s="7" t="s">
        <v>4531</v>
      </c>
      <c r="B4337" s="4" t="s">
        <v>46</v>
      </c>
      <c r="C4337" s="5">
        <v>2</v>
      </c>
    </row>
    <row r="4338" customHeight="1" spans="1:3">
      <c r="A4338" s="7" t="s">
        <v>4532</v>
      </c>
      <c r="B4338" s="4" t="s">
        <v>46</v>
      </c>
      <c r="C4338" s="5">
        <v>2</v>
      </c>
    </row>
    <row r="4339" customHeight="1" spans="1:3">
      <c r="A4339" s="7" t="s">
        <v>4533</v>
      </c>
      <c r="B4339" s="4" t="s">
        <v>46</v>
      </c>
      <c r="C4339" s="5">
        <v>2</v>
      </c>
    </row>
    <row r="4340" customHeight="1" spans="1:3">
      <c r="A4340" s="7" t="s">
        <v>4534</v>
      </c>
      <c r="B4340" s="4" t="s">
        <v>1355</v>
      </c>
      <c r="C4340" s="5">
        <v>2</v>
      </c>
    </row>
    <row r="4341" customHeight="1" spans="1:3">
      <c r="A4341" s="7" t="s">
        <v>4535</v>
      </c>
      <c r="B4341" s="4" t="s">
        <v>4536</v>
      </c>
      <c r="C4341" s="5">
        <v>2</v>
      </c>
    </row>
    <row r="4342" customHeight="1" spans="1:3">
      <c r="A4342" s="7" t="s">
        <v>4537</v>
      </c>
      <c r="B4342" s="4" t="s">
        <v>83</v>
      </c>
      <c r="C4342" s="5">
        <v>2</v>
      </c>
    </row>
    <row r="4343" customHeight="1" spans="1:3">
      <c r="A4343" s="7" t="s">
        <v>4538</v>
      </c>
      <c r="B4343" s="4" t="s">
        <v>83</v>
      </c>
      <c r="C4343" s="5">
        <v>2</v>
      </c>
    </row>
    <row r="4344" customHeight="1" spans="1:3">
      <c r="A4344" s="7" t="s">
        <v>4539</v>
      </c>
      <c r="B4344" s="4" t="s">
        <v>83</v>
      </c>
      <c r="C4344" s="5">
        <v>2</v>
      </c>
    </row>
    <row r="4345" customHeight="1" spans="1:3">
      <c r="A4345" s="7" t="s">
        <v>4540</v>
      </c>
      <c r="B4345" s="4" t="s">
        <v>83</v>
      </c>
      <c r="C4345" s="5">
        <v>2</v>
      </c>
    </row>
    <row r="4346" customHeight="1" spans="1:3">
      <c r="A4346" s="7" t="s">
        <v>4541</v>
      </c>
      <c r="B4346" s="4" t="s">
        <v>83</v>
      </c>
      <c r="C4346" s="5">
        <v>2</v>
      </c>
    </row>
    <row r="4347" customHeight="1" spans="1:3">
      <c r="A4347" s="7" t="s">
        <v>4542</v>
      </c>
      <c r="B4347" s="4" t="s">
        <v>463</v>
      </c>
      <c r="C4347" s="5">
        <v>2</v>
      </c>
    </row>
    <row r="4348" customHeight="1" spans="1:3">
      <c r="A4348" s="7" t="s">
        <v>4543</v>
      </c>
      <c r="B4348" s="4" t="s">
        <v>463</v>
      </c>
      <c r="C4348" s="5">
        <v>2</v>
      </c>
    </row>
    <row r="4349" customHeight="1" spans="1:3">
      <c r="A4349" s="7" t="s">
        <v>4544</v>
      </c>
      <c r="B4349" s="4" t="s">
        <v>4545</v>
      </c>
      <c r="C4349" s="5">
        <v>2</v>
      </c>
    </row>
    <row r="4350" customHeight="1" spans="1:3">
      <c r="A4350" s="7" t="s">
        <v>4546</v>
      </c>
      <c r="B4350" s="4" t="s">
        <v>4545</v>
      </c>
      <c r="C4350" s="5">
        <v>2</v>
      </c>
    </row>
    <row r="4351" customHeight="1" spans="1:3">
      <c r="A4351" s="7" t="s">
        <v>4547</v>
      </c>
      <c r="B4351" s="4" t="s">
        <v>465</v>
      </c>
      <c r="C4351" s="5">
        <v>2</v>
      </c>
    </row>
    <row r="4352" customHeight="1" spans="1:3">
      <c r="A4352" s="7" t="s">
        <v>4548</v>
      </c>
      <c r="B4352" s="4" t="s">
        <v>465</v>
      </c>
      <c r="C4352" s="5">
        <v>2</v>
      </c>
    </row>
    <row r="4353" customHeight="1" spans="1:3">
      <c r="A4353" s="7" t="s">
        <v>4549</v>
      </c>
      <c r="B4353" s="4" t="s">
        <v>465</v>
      </c>
      <c r="C4353" s="5">
        <v>2</v>
      </c>
    </row>
    <row r="4354" customHeight="1" spans="1:3">
      <c r="A4354" s="7" t="s">
        <v>4550</v>
      </c>
      <c r="B4354" s="4" t="s">
        <v>465</v>
      </c>
      <c r="C4354" s="5">
        <v>2</v>
      </c>
    </row>
    <row r="4355" customHeight="1" spans="1:3">
      <c r="A4355" s="7" t="s">
        <v>4551</v>
      </c>
      <c r="B4355" s="4" t="s">
        <v>465</v>
      </c>
      <c r="C4355" s="5">
        <v>2</v>
      </c>
    </row>
    <row r="4356" customHeight="1" spans="1:3">
      <c r="A4356" s="7" t="s">
        <v>4552</v>
      </c>
      <c r="B4356" s="4" t="s">
        <v>465</v>
      </c>
      <c r="C4356" s="5">
        <v>2</v>
      </c>
    </row>
    <row r="4357" customHeight="1" spans="1:3">
      <c r="A4357" s="7" t="s">
        <v>4553</v>
      </c>
      <c r="B4357" s="4" t="s">
        <v>465</v>
      </c>
      <c r="C4357" s="5">
        <v>2</v>
      </c>
    </row>
    <row r="4358" customHeight="1" spans="1:3">
      <c r="A4358" s="7" t="s">
        <v>4554</v>
      </c>
      <c r="B4358" s="4" t="s">
        <v>465</v>
      </c>
      <c r="C4358" s="5">
        <v>2</v>
      </c>
    </row>
    <row r="4359" customHeight="1" spans="1:3">
      <c r="A4359" s="7" t="s">
        <v>4555</v>
      </c>
      <c r="B4359" s="4" t="s">
        <v>465</v>
      </c>
      <c r="C4359" s="5">
        <v>2</v>
      </c>
    </row>
    <row r="4360" customHeight="1" spans="1:3">
      <c r="A4360" s="7" t="s">
        <v>4556</v>
      </c>
      <c r="B4360" s="4" t="s">
        <v>465</v>
      </c>
      <c r="C4360" s="5">
        <v>2</v>
      </c>
    </row>
    <row r="4361" customHeight="1" spans="1:3">
      <c r="A4361" s="7" t="s">
        <v>4557</v>
      </c>
      <c r="B4361" s="4" t="s">
        <v>465</v>
      </c>
      <c r="C4361" s="5">
        <v>2</v>
      </c>
    </row>
    <row r="4362" customHeight="1" spans="1:3">
      <c r="A4362" s="7" t="s">
        <v>4558</v>
      </c>
      <c r="B4362" s="4" t="s">
        <v>465</v>
      </c>
      <c r="C4362" s="5">
        <v>2</v>
      </c>
    </row>
    <row r="4363" customHeight="1" spans="1:3">
      <c r="A4363" s="7" t="s">
        <v>4559</v>
      </c>
      <c r="B4363" s="4" t="s">
        <v>465</v>
      </c>
      <c r="C4363" s="5">
        <v>2</v>
      </c>
    </row>
    <row r="4364" customHeight="1" spans="1:3">
      <c r="A4364" s="7" t="s">
        <v>4560</v>
      </c>
      <c r="B4364" s="4" t="s">
        <v>465</v>
      </c>
      <c r="C4364" s="5">
        <v>2</v>
      </c>
    </row>
    <row r="4365" customHeight="1" spans="1:3">
      <c r="A4365" s="7" t="s">
        <v>4561</v>
      </c>
      <c r="B4365" s="4" t="s">
        <v>465</v>
      </c>
      <c r="C4365" s="5">
        <v>2</v>
      </c>
    </row>
    <row r="4366" customHeight="1" spans="1:3">
      <c r="A4366" s="7" t="s">
        <v>4562</v>
      </c>
      <c r="B4366" s="4" t="s">
        <v>465</v>
      </c>
      <c r="C4366" s="5">
        <v>2</v>
      </c>
    </row>
    <row r="4367" customHeight="1" spans="1:3">
      <c r="A4367" s="7" t="s">
        <v>4563</v>
      </c>
      <c r="B4367" s="4" t="s">
        <v>465</v>
      </c>
      <c r="C4367" s="5">
        <v>2</v>
      </c>
    </row>
    <row r="4368" customHeight="1" spans="1:3">
      <c r="A4368" s="7" t="s">
        <v>4564</v>
      </c>
      <c r="B4368" s="4" t="s">
        <v>465</v>
      </c>
      <c r="C4368" s="5">
        <v>2</v>
      </c>
    </row>
    <row r="4369" customHeight="1" spans="1:3">
      <c r="A4369" s="7" t="s">
        <v>4565</v>
      </c>
      <c r="B4369" s="4" t="s">
        <v>465</v>
      </c>
      <c r="C4369" s="5">
        <v>2</v>
      </c>
    </row>
    <row r="4370" customHeight="1" spans="1:3">
      <c r="A4370" s="7" t="s">
        <v>4566</v>
      </c>
      <c r="B4370" s="4" t="s">
        <v>465</v>
      </c>
      <c r="C4370" s="5">
        <v>2</v>
      </c>
    </row>
    <row r="4371" customHeight="1" spans="1:3">
      <c r="A4371" s="7" t="s">
        <v>4567</v>
      </c>
      <c r="B4371" s="4" t="s">
        <v>465</v>
      </c>
      <c r="C4371" s="5">
        <v>2</v>
      </c>
    </row>
    <row r="4372" customHeight="1" spans="1:3">
      <c r="A4372" s="7" t="s">
        <v>4568</v>
      </c>
      <c r="B4372" s="4" t="s">
        <v>465</v>
      </c>
      <c r="C4372" s="5">
        <v>2</v>
      </c>
    </row>
    <row r="4373" customHeight="1" spans="1:3">
      <c r="A4373" s="7" t="s">
        <v>4569</v>
      </c>
      <c r="B4373" s="4" t="s">
        <v>465</v>
      </c>
      <c r="C4373" s="5">
        <v>2</v>
      </c>
    </row>
    <row r="4374" customHeight="1" spans="1:3">
      <c r="A4374" s="7" t="s">
        <v>4570</v>
      </c>
      <c r="B4374" s="4" t="s">
        <v>465</v>
      </c>
      <c r="C4374" s="5">
        <v>2</v>
      </c>
    </row>
    <row r="4375" customHeight="1" spans="1:3">
      <c r="A4375" s="7" t="s">
        <v>4571</v>
      </c>
      <c r="B4375" s="4" t="s">
        <v>465</v>
      </c>
      <c r="C4375" s="5">
        <v>2</v>
      </c>
    </row>
    <row r="4376" customHeight="1" spans="1:3">
      <c r="A4376" s="7" t="s">
        <v>4572</v>
      </c>
      <c r="B4376" s="4" t="s">
        <v>465</v>
      </c>
      <c r="C4376" s="5">
        <v>2</v>
      </c>
    </row>
    <row r="4377" customHeight="1" spans="1:3">
      <c r="A4377" s="7" t="s">
        <v>4573</v>
      </c>
      <c r="B4377" s="4" t="s">
        <v>465</v>
      </c>
      <c r="C4377" s="5">
        <v>2</v>
      </c>
    </row>
    <row r="4378" customHeight="1" spans="1:3">
      <c r="A4378" s="7" t="s">
        <v>4574</v>
      </c>
      <c r="B4378" s="4" t="s">
        <v>465</v>
      </c>
      <c r="C4378" s="5">
        <v>2</v>
      </c>
    </row>
    <row r="4379" customHeight="1" spans="1:3">
      <c r="A4379" s="7" t="s">
        <v>4575</v>
      </c>
      <c r="B4379" s="4" t="s">
        <v>465</v>
      </c>
      <c r="C4379" s="5">
        <v>2</v>
      </c>
    </row>
    <row r="4380" customHeight="1" spans="1:3">
      <c r="A4380" s="7" t="s">
        <v>4576</v>
      </c>
      <c r="B4380" s="4" t="s">
        <v>465</v>
      </c>
      <c r="C4380" s="5">
        <v>2</v>
      </c>
    </row>
    <row r="4381" customHeight="1" spans="1:3">
      <c r="A4381" s="7" t="s">
        <v>4577</v>
      </c>
      <c r="B4381" s="4" t="s">
        <v>465</v>
      </c>
      <c r="C4381" s="5">
        <v>2</v>
      </c>
    </row>
    <row r="4382" customHeight="1" spans="1:3">
      <c r="A4382" s="7" t="s">
        <v>4578</v>
      </c>
      <c r="B4382" s="4" t="s">
        <v>465</v>
      </c>
      <c r="C4382" s="5">
        <v>2</v>
      </c>
    </row>
    <row r="4383" customHeight="1" spans="1:3">
      <c r="A4383" s="7" t="s">
        <v>4579</v>
      </c>
      <c r="B4383" s="4" t="s">
        <v>465</v>
      </c>
      <c r="C4383" s="5">
        <v>2</v>
      </c>
    </row>
    <row r="4384" customHeight="1" spans="1:3">
      <c r="A4384" s="7" t="s">
        <v>4580</v>
      </c>
      <c r="B4384" s="4" t="s">
        <v>465</v>
      </c>
      <c r="C4384" s="5">
        <v>2</v>
      </c>
    </row>
    <row r="4385" customHeight="1" spans="1:3">
      <c r="A4385" s="7" t="s">
        <v>4581</v>
      </c>
      <c r="B4385" s="4" t="s">
        <v>465</v>
      </c>
      <c r="C4385" s="5">
        <v>2</v>
      </c>
    </row>
    <row r="4386" customHeight="1" spans="1:3">
      <c r="A4386" s="7" t="s">
        <v>4582</v>
      </c>
      <c r="B4386" s="4" t="s">
        <v>4583</v>
      </c>
      <c r="C4386" s="5">
        <v>2</v>
      </c>
    </row>
    <row r="4387" customHeight="1" spans="1:3">
      <c r="A4387" s="7" t="s">
        <v>4584</v>
      </c>
      <c r="B4387" s="4" t="s">
        <v>4585</v>
      </c>
      <c r="C4387" s="5">
        <v>2</v>
      </c>
    </row>
    <row r="4388" customHeight="1" spans="1:3">
      <c r="A4388" s="7" t="s">
        <v>4586</v>
      </c>
      <c r="B4388" s="4" t="s">
        <v>4585</v>
      </c>
      <c r="C4388" s="5">
        <v>2</v>
      </c>
    </row>
    <row r="4389" customHeight="1" spans="1:3">
      <c r="A4389" s="7" t="s">
        <v>4587</v>
      </c>
      <c r="B4389" s="4" t="s">
        <v>4585</v>
      </c>
      <c r="C4389" s="5">
        <v>2</v>
      </c>
    </row>
    <row r="4390" customHeight="1" spans="1:3">
      <c r="A4390" s="7" t="s">
        <v>4588</v>
      </c>
      <c r="B4390" s="4" t="s">
        <v>92</v>
      </c>
      <c r="C4390" s="5">
        <v>2</v>
      </c>
    </row>
    <row r="4391" customHeight="1" spans="1:3">
      <c r="A4391" s="7" t="s">
        <v>4589</v>
      </c>
      <c r="B4391" s="4" t="s">
        <v>92</v>
      </c>
      <c r="C4391" s="5">
        <v>2</v>
      </c>
    </row>
    <row r="4392" customHeight="1" spans="1:3">
      <c r="A4392" s="7" t="s">
        <v>4590</v>
      </c>
      <c r="B4392" s="4" t="s">
        <v>92</v>
      </c>
      <c r="C4392" s="5">
        <v>2</v>
      </c>
    </row>
    <row r="4393" customHeight="1" spans="1:3">
      <c r="A4393" s="7" t="s">
        <v>4591</v>
      </c>
      <c r="B4393" s="4" t="s">
        <v>92</v>
      </c>
      <c r="C4393" s="5">
        <v>2</v>
      </c>
    </row>
    <row r="4394" customHeight="1" spans="1:3">
      <c r="A4394" s="7" t="s">
        <v>4592</v>
      </c>
      <c r="B4394" s="4" t="s">
        <v>92</v>
      </c>
      <c r="C4394" s="5">
        <v>2</v>
      </c>
    </row>
    <row r="4395" customHeight="1" spans="1:3">
      <c r="A4395" s="7" t="s">
        <v>4593</v>
      </c>
      <c r="B4395" s="4" t="s">
        <v>92</v>
      </c>
      <c r="C4395" s="5">
        <v>2</v>
      </c>
    </row>
    <row r="4396" customHeight="1" spans="1:3">
      <c r="A4396" s="7" t="s">
        <v>4594</v>
      </c>
      <c r="B4396" s="4" t="s">
        <v>92</v>
      </c>
      <c r="C4396" s="5">
        <v>2</v>
      </c>
    </row>
    <row r="4397" customHeight="1" spans="1:3">
      <c r="A4397" s="7" t="s">
        <v>4595</v>
      </c>
      <c r="B4397" s="4" t="s">
        <v>4596</v>
      </c>
      <c r="C4397" s="5">
        <v>2</v>
      </c>
    </row>
    <row r="4398" customHeight="1" spans="1:3">
      <c r="A4398" s="7" t="s">
        <v>4597</v>
      </c>
      <c r="B4398" s="4" t="s">
        <v>4596</v>
      </c>
      <c r="C4398" s="5">
        <v>2</v>
      </c>
    </row>
    <row r="4399" customHeight="1" spans="1:3">
      <c r="A4399" s="7" t="s">
        <v>4598</v>
      </c>
      <c r="B4399" s="4" t="s">
        <v>4596</v>
      </c>
      <c r="C4399" s="5">
        <v>2</v>
      </c>
    </row>
    <row r="4400" customHeight="1" spans="1:3">
      <c r="A4400" s="7" t="s">
        <v>4599</v>
      </c>
      <c r="B4400" s="4" t="s">
        <v>4596</v>
      </c>
      <c r="C4400" s="5">
        <v>2</v>
      </c>
    </row>
    <row r="4401" customHeight="1" spans="1:3">
      <c r="A4401" s="7" t="s">
        <v>4600</v>
      </c>
      <c r="B4401" s="4" t="s">
        <v>4596</v>
      </c>
      <c r="C4401" s="5">
        <v>2</v>
      </c>
    </row>
    <row r="4402" customHeight="1" spans="1:3">
      <c r="A4402" s="7" t="s">
        <v>4601</v>
      </c>
      <c r="B4402" s="4" t="s">
        <v>4596</v>
      </c>
      <c r="C4402" s="5">
        <v>2</v>
      </c>
    </row>
    <row r="4403" customHeight="1" spans="1:3">
      <c r="A4403" s="7" t="s">
        <v>4602</v>
      </c>
      <c r="B4403" s="4" t="s">
        <v>4596</v>
      </c>
      <c r="C4403" s="5">
        <v>2</v>
      </c>
    </row>
    <row r="4404" customHeight="1" spans="1:3">
      <c r="A4404" s="7" t="s">
        <v>4603</v>
      </c>
      <c r="B4404" s="4" t="s">
        <v>4596</v>
      </c>
      <c r="C4404" s="5">
        <v>2</v>
      </c>
    </row>
    <row r="4405" customHeight="1" spans="1:3">
      <c r="A4405" s="7" t="s">
        <v>4604</v>
      </c>
      <c r="B4405" s="4" t="s">
        <v>4596</v>
      </c>
      <c r="C4405" s="5">
        <v>2</v>
      </c>
    </row>
    <row r="4406" customHeight="1" spans="1:3">
      <c r="A4406" s="7" t="s">
        <v>4605</v>
      </c>
      <c r="B4406" s="4" t="s">
        <v>4596</v>
      </c>
      <c r="C4406" s="5">
        <v>2</v>
      </c>
    </row>
    <row r="4407" customHeight="1" spans="1:3">
      <c r="A4407" s="7" t="s">
        <v>4606</v>
      </c>
      <c r="B4407" s="4" t="s">
        <v>4596</v>
      </c>
      <c r="C4407" s="5">
        <v>2</v>
      </c>
    </row>
    <row r="4408" customHeight="1" spans="1:3">
      <c r="A4408" s="7" t="s">
        <v>4607</v>
      </c>
      <c r="B4408" s="4" t="s">
        <v>4596</v>
      </c>
      <c r="C4408" s="5">
        <v>2</v>
      </c>
    </row>
    <row r="4409" customHeight="1" spans="1:3">
      <c r="A4409" s="7" t="s">
        <v>4608</v>
      </c>
      <c r="B4409" s="4" t="s">
        <v>238</v>
      </c>
      <c r="C4409" s="5">
        <v>2</v>
      </c>
    </row>
    <row r="4410" customHeight="1" spans="1:3">
      <c r="A4410" s="7" t="s">
        <v>4609</v>
      </c>
      <c r="B4410" s="4" t="s">
        <v>4610</v>
      </c>
      <c r="C4410" s="5">
        <v>2</v>
      </c>
    </row>
    <row r="4411" customHeight="1" spans="1:3">
      <c r="A4411" s="7" t="s">
        <v>4611</v>
      </c>
      <c r="B4411" s="4" t="s">
        <v>934</v>
      </c>
      <c r="C4411" s="5">
        <v>2</v>
      </c>
    </row>
    <row r="4412" customHeight="1" spans="1:3">
      <c r="A4412" s="7" t="s">
        <v>4612</v>
      </c>
      <c r="B4412" s="4" t="s">
        <v>1849</v>
      </c>
      <c r="C4412" s="5">
        <v>2</v>
      </c>
    </row>
    <row r="4413" customHeight="1" spans="1:3">
      <c r="A4413" s="7" t="s">
        <v>4613</v>
      </c>
      <c r="B4413" s="4" t="s">
        <v>7</v>
      </c>
      <c r="C4413" s="5">
        <v>2</v>
      </c>
    </row>
    <row r="4414" customHeight="1" spans="1:3">
      <c r="A4414" s="7" t="s">
        <v>4614</v>
      </c>
      <c r="B4414" s="4" t="s">
        <v>7</v>
      </c>
      <c r="C4414" s="5">
        <v>2</v>
      </c>
    </row>
    <row r="4415" customHeight="1" spans="1:3">
      <c r="A4415" s="7" t="s">
        <v>4615</v>
      </c>
      <c r="B4415" s="4" t="s">
        <v>7</v>
      </c>
      <c r="C4415" s="5">
        <v>2</v>
      </c>
    </row>
    <row r="4416" customHeight="1" spans="1:3">
      <c r="A4416" s="7" t="s">
        <v>4616</v>
      </c>
      <c r="B4416" s="4" t="s">
        <v>7</v>
      </c>
      <c r="C4416" s="5">
        <v>2</v>
      </c>
    </row>
    <row r="4417" customHeight="1" spans="1:3">
      <c r="A4417" s="7" t="s">
        <v>4617</v>
      </c>
      <c r="B4417" s="4" t="s">
        <v>7</v>
      </c>
      <c r="C4417" s="5">
        <v>2</v>
      </c>
    </row>
    <row r="4418" customHeight="1" spans="1:3">
      <c r="A4418" s="7" t="s">
        <v>4618</v>
      </c>
      <c r="B4418" s="4" t="s">
        <v>7</v>
      </c>
      <c r="C4418" s="5">
        <v>2</v>
      </c>
    </row>
    <row r="4419" customHeight="1" spans="1:3">
      <c r="A4419" s="7" t="s">
        <v>4619</v>
      </c>
      <c r="B4419" s="4" t="s">
        <v>7</v>
      </c>
      <c r="C4419" s="5">
        <v>2</v>
      </c>
    </row>
    <row r="4420" customHeight="1" spans="1:3">
      <c r="A4420" s="7" t="s">
        <v>4620</v>
      </c>
      <c r="B4420" s="4" t="s">
        <v>7</v>
      </c>
      <c r="C4420" s="5">
        <v>2</v>
      </c>
    </row>
    <row r="4421" customHeight="1" spans="1:3">
      <c r="A4421" s="7" t="s">
        <v>4621</v>
      </c>
      <c r="B4421" s="4" t="s">
        <v>7</v>
      </c>
      <c r="C4421" s="5">
        <v>2</v>
      </c>
    </row>
    <row r="4422" customHeight="1" spans="1:3">
      <c r="A4422" s="7" t="s">
        <v>4622</v>
      </c>
      <c r="B4422" s="4" t="s">
        <v>7</v>
      </c>
      <c r="C4422" s="5">
        <v>2</v>
      </c>
    </row>
    <row r="4423" customHeight="1" spans="1:3">
      <c r="A4423" s="7" t="s">
        <v>4623</v>
      </c>
      <c r="B4423" s="4" t="s">
        <v>7</v>
      </c>
      <c r="C4423" s="5">
        <v>2</v>
      </c>
    </row>
    <row r="4424" customHeight="1" spans="1:3">
      <c r="A4424" s="7" t="s">
        <v>4624</v>
      </c>
      <c r="B4424" s="4" t="s">
        <v>7</v>
      </c>
      <c r="C4424" s="5">
        <v>2</v>
      </c>
    </row>
    <row r="4425" customHeight="1" spans="1:3">
      <c r="A4425" s="7" t="s">
        <v>4625</v>
      </c>
      <c r="B4425" s="4" t="s">
        <v>7</v>
      </c>
      <c r="C4425" s="5">
        <v>2</v>
      </c>
    </row>
    <row r="4426" customHeight="1" spans="1:3">
      <c r="A4426" s="7" t="s">
        <v>4626</v>
      </c>
      <c r="B4426" s="4" t="s">
        <v>7</v>
      </c>
      <c r="C4426" s="5">
        <v>2</v>
      </c>
    </row>
    <row r="4427" customHeight="1" spans="1:3">
      <c r="A4427" s="7" t="s">
        <v>4627</v>
      </c>
      <c r="B4427" s="4" t="s">
        <v>7</v>
      </c>
      <c r="C4427" s="5">
        <v>2</v>
      </c>
    </row>
    <row r="4428" customHeight="1" spans="1:3">
      <c r="A4428" s="7" t="s">
        <v>4628</v>
      </c>
      <c r="B4428" s="4" t="s">
        <v>7</v>
      </c>
      <c r="C4428" s="5">
        <v>2</v>
      </c>
    </row>
    <row r="4429" customHeight="1" spans="1:3">
      <c r="A4429" s="7" t="s">
        <v>4629</v>
      </c>
      <c r="B4429" s="4" t="s">
        <v>7</v>
      </c>
      <c r="C4429" s="5">
        <v>2</v>
      </c>
    </row>
    <row r="4430" customHeight="1" spans="1:3">
      <c r="A4430" s="7" t="s">
        <v>4630</v>
      </c>
      <c r="B4430" s="4" t="s">
        <v>7</v>
      </c>
      <c r="C4430" s="5">
        <v>2</v>
      </c>
    </row>
    <row r="4431" customHeight="1" spans="1:3">
      <c r="A4431" s="7" t="s">
        <v>4631</v>
      </c>
      <c r="B4431" s="4" t="s">
        <v>7</v>
      </c>
      <c r="C4431" s="5">
        <v>2</v>
      </c>
    </row>
    <row r="4432" customHeight="1" spans="1:3">
      <c r="A4432" s="7" t="s">
        <v>4632</v>
      </c>
      <c r="B4432" s="4" t="s">
        <v>7</v>
      </c>
      <c r="C4432" s="5">
        <v>2</v>
      </c>
    </row>
    <row r="4433" customHeight="1" spans="1:3">
      <c r="A4433" s="7" t="s">
        <v>4633</v>
      </c>
      <c r="B4433" s="4" t="s">
        <v>7</v>
      </c>
      <c r="C4433" s="5">
        <v>2</v>
      </c>
    </row>
    <row r="4434" customHeight="1" spans="1:3">
      <c r="A4434" s="7" t="s">
        <v>4634</v>
      </c>
      <c r="B4434" s="4" t="s">
        <v>7</v>
      </c>
      <c r="C4434" s="5">
        <v>2</v>
      </c>
    </row>
    <row r="4435" customHeight="1" spans="1:3">
      <c r="A4435" s="7" t="s">
        <v>4635</v>
      </c>
      <c r="B4435" s="4" t="s">
        <v>7</v>
      </c>
      <c r="C4435" s="5">
        <v>2</v>
      </c>
    </row>
    <row r="4436" customHeight="1" spans="1:3">
      <c r="A4436" s="7" t="s">
        <v>4636</v>
      </c>
      <c r="B4436" s="4" t="s">
        <v>7</v>
      </c>
      <c r="C4436" s="5">
        <v>2</v>
      </c>
    </row>
    <row r="4437" customHeight="1" spans="1:3">
      <c r="A4437" s="7" t="s">
        <v>4637</v>
      </c>
      <c r="B4437" s="4" t="s">
        <v>7</v>
      </c>
      <c r="C4437" s="5">
        <v>2</v>
      </c>
    </row>
    <row r="4438" customHeight="1" spans="1:3">
      <c r="A4438" s="7" t="s">
        <v>4638</v>
      </c>
      <c r="B4438" s="4" t="s">
        <v>7</v>
      </c>
      <c r="C4438" s="5">
        <v>2</v>
      </c>
    </row>
    <row r="4439" customHeight="1" spans="1:3">
      <c r="A4439" s="7" t="s">
        <v>4639</v>
      </c>
      <c r="B4439" s="4" t="s">
        <v>7</v>
      </c>
      <c r="C4439" s="5">
        <v>2</v>
      </c>
    </row>
    <row r="4440" customHeight="1" spans="1:3">
      <c r="A4440" s="7" t="s">
        <v>4640</v>
      </c>
      <c r="B4440" s="4" t="s">
        <v>7</v>
      </c>
      <c r="C4440" s="5">
        <v>2</v>
      </c>
    </row>
    <row r="4441" customHeight="1" spans="1:3">
      <c r="A4441" s="7" t="s">
        <v>4641</v>
      </c>
      <c r="B4441" s="4" t="s">
        <v>7</v>
      </c>
      <c r="C4441" s="5">
        <v>2</v>
      </c>
    </row>
    <row r="4442" customHeight="1" spans="1:3">
      <c r="A4442" s="7" t="s">
        <v>4642</v>
      </c>
      <c r="B4442" s="4" t="s">
        <v>7</v>
      </c>
      <c r="C4442" s="5">
        <v>2</v>
      </c>
    </row>
    <row r="4443" customHeight="1" spans="1:3">
      <c r="A4443" s="7" t="s">
        <v>4643</v>
      </c>
      <c r="B4443" s="4" t="s">
        <v>7</v>
      </c>
      <c r="C4443" s="5">
        <v>2</v>
      </c>
    </row>
    <row r="4444" customHeight="1" spans="1:3">
      <c r="A4444" s="7" t="s">
        <v>4644</v>
      </c>
      <c r="B4444" s="4" t="s">
        <v>7</v>
      </c>
      <c r="C4444" s="5">
        <v>2</v>
      </c>
    </row>
    <row r="4445" customHeight="1" spans="1:3">
      <c r="A4445" s="7" t="s">
        <v>4645</v>
      </c>
      <c r="B4445" s="4" t="s">
        <v>7</v>
      </c>
      <c r="C4445" s="5">
        <v>2</v>
      </c>
    </row>
    <row r="4446" customHeight="1" spans="1:3">
      <c r="A4446" s="7" t="s">
        <v>4646</v>
      </c>
      <c r="B4446" s="4" t="s">
        <v>7</v>
      </c>
      <c r="C4446" s="5">
        <v>2</v>
      </c>
    </row>
    <row r="4447" customHeight="1" spans="1:3">
      <c r="A4447" s="7" t="s">
        <v>4647</v>
      </c>
      <c r="B4447" s="4" t="s">
        <v>7</v>
      </c>
      <c r="C4447" s="5">
        <v>2</v>
      </c>
    </row>
    <row r="4448" customHeight="1" spans="1:3">
      <c r="A4448" s="7" t="s">
        <v>4648</v>
      </c>
      <c r="B4448" s="4" t="s">
        <v>7</v>
      </c>
      <c r="C4448" s="5">
        <v>2</v>
      </c>
    </row>
    <row r="4449" customHeight="1" spans="1:3">
      <c r="A4449" s="7" t="s">
        <v>4649</v>
      </c>
      <c r="B4449" s="4" t="s">
        <v>7</v>
      </c>
      <c r="C4449" s="5">
        <v>2</v>
      </c>
    </row>
    <row r="4450" customHeight="1" spans="1:3">
      <c r="A4450" s="7" t="s">
        <v>4650</v>
      </c>
      <c r="B4450" s="4" t="s">
        <v>7</v>
      </c>
      <c r="C4450" s="5">
        <v>2</v>
      </c>
    </row>
    <row r="4451" customHeight="1" spans="1:3">
      <c r="A4451" s="7" t="s">
        <v>4651</v>
      </c>
      <c r="B4451" s="4" t="s">
        <v>7</v>
      </c>
      <c r="C4451" s="5">
        <v>2</v>
      </c>
    </row>
    <row r="4452" customHeight="1" spans="1:3">
      <c r="A4452" s="7" t="s">
        <v>4652</v>
      </c>
      <c r="B4452" s="4" t="s">
        <v>7</v>
      </c>
      <c r="C4452" s="5">
        <v>2</v>
      </c>
    </row>
    <row r="4453" customHeight="1" spans="1:3">
      <c r="A4453" s="7" t="s">
        <v>4653</v>
      </c>
      <c r="B4453" s="4" t="s">
        <v>7</v>
      </c>
      <c r="C4453" s="5">
        <v>2</v>
      </c>
    </row>
    <row r="4454" customHeight="1" spans="1:3">
      <c r="A4454" s="7" t="s">
        <v>4654</v>
      </c>
      <c r="B4454" s="4" t="s">
        <v>7</v>
      </c>
      <c r="C4454" s="5">
        <v>2</v>
      </c>
    </row>
    <row r="4455" customHeight="1" spans="1:3">
      <c r="A4455" s="7" t="s">
        <v>4655</v>
      </c>
      <c r="B4455" s="4" t="s">
        <v>7</v>
      </c>
      <c r="C4455" s="5">
        <v>2</v>
      </c>
    </row>
    <row r="4456" customHeight="1" spans="1:3">
      <c r="A4456" s="7" t="s">
        <v>4656</v>
      </c>
      <c r="B4456" s="4" t="s">
        <v>7</v>
      </c>
      <c r="C4456" s="5">
        <v>2</v>
      </c>
    </row>
    <row r="4457" customHeight="1" spans="1:3">
      <c r="A4457" s="7" t="s">
        <v>4657</v>
      </c>
      <c r="B4457" s="4" t="s">
        <v>7</v>
      </c>
      <c r="C4457" s="5">
        <v>2</v>
      </c>
    </row>
    <row r="4458" customHeight="1" spans="1:3">
      <c r="A4458" s="7" t="s">
        <v>4658</v>
      </c>
      <c r="B4458" s="4" t="s">
        <v>7</v>
      </c>
      <c r="C4458" s="5">
        <v>2</v>
      </c>
    </row>
    <row r="4459" customHeight="1" spans="1:3">
      <c r="A4459" s="7" t="s">
        <v>4659</v>
      </c>
      <c r="B4459" s="4" t="s">
        <v>7</v>
      </c>
      <c r="C4459" s="5">
        <v>2</v>
      </c>
    </row>
    <row r="4460" customHeight="1" spans="1:3">
      <c r="A4460" s="7" t="s">
        <v>4660</v>
      </c>
      <c r="B4460" s="4" t="s">
        <v>7</v>
      </c>
      <c r="C4460" s="5">
        <v>2</v>
      </c>
    </row>
    <row r="4461" customHeight="1" spans="1:3">
      <c r="A4461" s="7" t="s">
        <v>4661</v>
      </c>
      <c r="B4461" s="4" t="s">
        <v>7</v>
      </c>
      <c r="C4461" s="5">
        <v>2</v>
      </c>
    </row>
    <row r="4462" customHeight="1" spans="1:3">
      <c r="A4462" s="7" t="s">
        <v>4662</v>
      </c>
      <c r="B4462" s="4" t="s">
        <v>7</v>
      </c>
      <c r="C4462" s="5">
        <v>2</v>
      </c>
    </row>
    <row r="4463" customHeight="1" spans="1:3">
      <c r="A4463" s="7" t="s">
        <v>4663</v>
      </c>
      <c r="B4463" s="4" t="s">
        <v>7</v>
      </c>
      <c r="C4463" s="5">
        <v>2</v>
      </c>
    </row>
    <row r="4464" customHeight="1" spans="1:3">
      <c r="A4464" s="7" t="s">
        <v>4664</v>
      </c>
      <c r="B4464" s="4" t="s">
        <v>7</v>
      </c>
      <c r="C4464" s="5">
        <v>2</v>
      </c>
    </row>
    <row r="4465" customHeight="1" spans="1:3">
      <c r="A4465" s="7" t="s">
        <v>4665</v>
      </c>
      <c r="B4465" s="4" t="s">
        <v>7</v>
      </c>
      <c r="C4465" s="5">
        <v>2</v>
      </c>
    </row>
    <row r="4466" customHeight="1" spans="1:3">
      <c r="A4466" s="7" t="s">
        <v>4666</v>
      </c>
      <c r="B4466" s="4" t="s">
        <v>7</v>
      </c>
      <c r="C4466" s="5">
        <v>2</v>
      </c>
    </row>
    <row r="4467" customHeight="1" spans="1:3">
      <c r="A4467" s="7" t="s">
        <v>4667</v>
      </c>
      <c r="B4467" s="4" t="s">
        <v>7</v>
      </c>
      <c r="C4467" s="5">
        <v>2</v>
      </c>
    </row>
    <row r="4468" customHeight="1" spans="1:3">
      <c r="A4468" s="7" t="s">
        <v>4668</v>
      </c>
      <c r="B4468" s="4" t="s">
        <v>7</v>
      </c>
      <c r="C4468" s="5">
        <v>2</v>
      </c>
    </row>
    <row r="4469" customHeight="1" spans="1:3">
      <c r="A4469" s="7" t="s">
        <v>4669</v>
      </c>
      <c r="B4469" s="4" t="s">
        <v>7</v>
      </c>
      <c r="C4469" s="5">
        <v>2</v>
      </c>
    </row>
    <row r="4470" customHeight="1" spans="1:3">
      <c r="A4470" s="7" t="s">
        <v>4670</v>
      </c>
      <c r="B4470" s="4" t="s">
        <v>7</v>
      </c>
      <c r="C4470" s="5">
        <v>2</v>
      </c>
    </row>
    <row r="4471" customHeight="1" spans="1:3">
      <c r="A4471" s="7" t="s">
        <v>4671</v>
      </c>
      <c r="B4471" s="4" t="s">
        <v>7</v>
      </c>
      <c r="C4471" s="5">
        <v>2</v>
      </c>
    </row>
    <row r="4472" customHeight="1" spans="1:3">
      <c r="A4472" s="7" t="s">
        <v>4672</v>
      </c>
      <c r="B4472" s="4" t="s">
        <v>7</v>
      </c>
      <c r="C4472" s="5">
        <v>2</v>
      </c>
    </row>
    <row r="4473" customHeight="1" spans="1:3">
      <c r="A4473" s="7" t="s">
        <v>4673</v>
      </c>
      <c r="B4473" s="4" t="s">
        <v>7</v>
      </c>
      <c r="C4473" s="5">
        <v>2</v>
      </c>
    </row>
    <row r="4474" customHeight="1" spans="1:3">
      <c r="A4474" s="7" t="s">
        <v>4674</v>
      </c>
      <c r="B4474" s="4" t="s">
        <v>7</v>
      </c>
      <c r="C4474" s="5">
        <v>2</v>
      </c>
    </row>
    <row r="4475" customHeight="1" spans="1:3">
      <c r="A4475" s="7" t="s">
        <v>4675</v>
      </c>
      <c r="B4475" s="4" t="s">
        <v>7</v>
      </c>
      <c r="C4475" s="5">
        <v>2</v>
      </c>
    </row>
    <row r="4476" customHeight="1" spans="1:3">
      <c r="A4476" s="7" t="s">
        <v>4676</v>
      </c>
      <c r="B4476" s="4" t="s">
        <v>7</v>
      </c>
      <c r="C4476" s="5">
        <v>2</v>
      </c>
    </row>
    <row r="4477" customHeight="1" spans="1:3">
      <c r="A4477" s="7" t="s">
        <v>4677</v>
      </c>
      <c r="B4477" s="4" t="s">
        <v>7</v>
      </c>
      <c r="C4477" s="5">
        <v>2</v>
      </c>
    </row>
    <row r="4478" customHeight="1" spans="1:3">
      <c r="A4478" s="7" t="s">
        <v>4678</v>
      </c>
      <c r="B4478" s="4" t="s">
        <v>7</v>
      </c>
      <c r="C4478" s="5">
        <v>2</v>
      </c>
    </row>
    <row r="4479" customHeight="1" spans="1:3">
      <c r="A4479" s="7" t="s">
        <v>4679</v>
      </c>
      <c r="B4479" s="4" t="s">
        <v>7</v>
      </c>
      <c r="C4479" s="5">
        <v>2</v>
      </c>
    </row>
    <row r="4480" customHeight="1" spans="1:3">
      <c r="A4480" s="7" t="s">
        <v>4680</v>
      </c>
      <c r="B4480" s="4" t="s">
        <v>7</v>
      </c>
      <c r="C4480" s="5">
        <v>2</v>
      </c>
    </row>
    <row r="4481" customHeight="1" spans="1:3">
      <c r="A4481" s="7" t="s">
        <v>4681</v>
      </c>
      <c r="B4481" s="4" t="s">
        <v>478</v>
      </c>
      <c r="C4481" s="5">
        <v>2</v>
      </c>
    </row>
    <row r="4482" customHeight="1" spans="1:3">
      <c r="A4482" s="7" t="s">
        <v>4682</v>
      </c>
      <c r="B4482" s="4" t="s">
        <v>478</v>
      </c>
      <c r="C4482" s="5">
        <v>2</v>
      </c>
    </row>
    <row r="4483" customHeight="1" spans="1:3">
      <c r="A4483" s="7" t="s">
        <v>4683</v>
      </c>
      <c r="B4483" s="4" t="s">
        <v>478</v>
      </c>
      <c r="C4483" s="5">
        <v>2</v>
      </c>
    </row>
    <row r="4484" customHeight="1" spans="1:3">
      <c r="A4484" s="7" t="s">
        <v>4684</v>
      </c>
      <c r="B4484" s="4" t="s">
        <v>478</v>
      </c>
      <c r="C4484" s="5">
        <v>2</v>
      </c>
    </row>
    <row r="4485" customHeight="1" spans="1:3">
      <c r="A4485" s="7" t="s">
        <v>4685</v>
      </c>
      <c r="B4485" s="4" t="s">
        <v>478</v>
      </c>
      <c r="C4485" s="5">
        <v>2</v>
      </c>
    </row>
    <row r="4486" customHeight="1" spans="1:3">
      <c r="A4486" s="7" t="s">
        <v>4686</v>
      </c>
      <c r="B4486" s="4" t="s">
        <v>478</v>
      </c>
      <c r="C4486" s="5">
        <v>2</v>
      </c>
    </row>
    <row r="4487" customHeight="1" spans="1:3">
      <c r="A4487" s="7" t="s">
        <v>4687</v>
      </c>
      <c r="B4487" s="4" t="s">
        <v>478</v>
      </c>
      <c r="C4487" s="5">
        <v>2</v>
      </c>
    </row>
    <row r="4488" customHeight="1" spans="1:3">
      <c r="A4488" s="7" t="s">
        <v>4688</v>
      </c>
      <c r="B4488" s="4" t="s">
        <v>478</v>
      </c>
      <c r="C4488" s="5">
        <v>2</v>
      </c>
    </row>
    <row r="4489" customHeight="1" spans="1:3">
      <c r="A4489" s="7" t="s">
        <v>4689</v>
      </c>
      <c r="B4489" s="4" t="s">
        <v>478</v>
      </c>
      <c r="C4489" s="5">
        <v>2</v>
      </c>
    </row>
    <row r="4490" customHeight="1" spans="1:3">
      <c r="A4490" s="7" t="s">
        <v>4690</v>
      </c>
      <c r="B4490" s="4" t="s">
        <v>4691</v>
      </c>
      <c r="C4490" s="5">
        <v>2</v>
      </c>
    </row>
    <row r="4491" customHeight="1" spans="1:3">
      <c r="A4491" s="7" t="s">
        <v>4692</v>
      </c>
      <c r="B4491" s="4" t="s">
        <v>4691</v>
      </c>
      <c r="C4491" s="5">
        <v>2</v>
      </c>
    </row>
    <row r="4492" customHeight="1" spans="1:3">
      <c r="A4492" s="7" t="s">
        <v>4693</v>
      </c>
      <c r="B4492" s="4" t="s">
        <v>4691</v>
      </c>
      <c r="C4492" s="5">
        <v>2</v>
      </c>
    </row>
    <row r="4493" customHeight="1" spans="1:3">
      <c r="A4493" s="7" t="s">
        <v>4694</v>
      </c>
      <c r="B4493" s="4" t="s">
        <v>4691</v>
      </c>
      <c r="C4493" s="5">
        <v>2</v>
      </c>
    </row>
    <row r="4494" customHeight="1" spans="1:3">
      <c r="A4494" s="7" t="s">
        <v>4695</v>
      </c>
      <c r="B4494" s="4" t="s">
        <v>4691</v>
      </c>
      <c r="C4494" s="5">
        <v>2</v>
      </c>
    </row>
    <row r="4495" customHeight="1" spans="1:3">
      <c r="A4495" s="7" t="s">
        <v>4696</v>
      </c>
      <c r="B4495" s="4" t="s">
        <v>4691</v>
      </c>
      <c r="C4495" s="5">
        <v>2</v>
      </c>
    </row>
    <row r="4496" customHeight="1" spans="1:3">
      <c r="A4496" s="7" t="s">
        <v>4697</v>
      </c>
      <c r="B4496" s="4" t="s">
        <v>4691</v>
      </c>
      <c r="C4496" s="5">
        <v>2</v>
      </c>
    </row>
    <row r="4497" customHeight="1" spans="1:3">
      <c r="A4497" s="7" t="s">
        <v>4698</v>
      </c>
      <c r="B4497" s="4" t="s">
        <v>4691</v>
      </c>
      <c r="C4497" s="5">
        <v>2</v>
      </c>
    </row>
    <row r="4498" customHeight="1" spans="1:3">
      <c r="A4498" s="7" t="s">
        <v>4699</v>
      </c>
      <c r="B4498" s="4" t="s">
        <v>4691</v>
      </c>
      <c r="C4498" s="5">
        <v>2</v>
      </c>
    </row>
    <row r="4499" customHeight="1" spans="1:3">
      <c r="A4499" s="7" t="s">
        <v>4700</v>
      </c>
      <c r="B4499" s="4" t="s">
        <v>4691</v>
      </c>
      <c r="C4499" s="5">
        <v>2</v>
      </c>
    </row>
    <row r="4500" customHeight="1" spans="1:3">
      <c r="A4500" s="7" t="s">
        <v>4701</v>
      </c>
      <c r="B4500" s="4" t="s">
        <v>4691</v>
      </c>
      <c r="C4500" s="5">
        <v>2</v>
      </c>
    </row>
    <row r="4501" customHeight="1" spans="1:3">
      <c r="A4501" s="7" t="s">
        <v>4702</v>
      </c>
      <c r="B4501" s="4" t="s">
        <v>4691</v>
      </c>
      <c r="C4501" s="5">
        <v>2</v>
      </c>
    </row>
    <row r="4502" customHeight="1" spans="1:3">
      <c r="A4502" s="7" t="s">
        <v>4703</v>
      </c>
      <c r="B4502" s="4" t="s">
        <v>4691</v>
      </c>
      <c r="C4502" s="5">
        <v>2</v>
      </c>
    </row>
    <row r="4503" customHeight="1" spans="1:3">
      <c r="A4503" s="7" t="s">
        <v>4704</v>
      </c>
      <c r="B4503" s="4" t="s">
        <v>4691</v>
      </c>
      <c r="C4503" s="5">
        <v>2</v>
      </c>
    </row>
    <row r="4504" customHeight="1" spans="1:3">
      <c r="A4504" s="7" t="s">
        <v>4705</v>
      </c>
      <c r="B4504" s="4" t="s">
        <v>4691</v>
      </c>
      <c r="C4504" s="5">
        <v>2</v>
      </c>
    </row>
    <row r="4505" customHeight="1" spans="1:3">
      <c r="A4505" s="7" t="s">
        <v>4706</v>
      </c>
      <c r="B4505" s="4" t="s">
        <v>4691</v>
      </c>
      <c r="C4505" s="5">
        <v>2</v>
      </c>
    </row>
    <row r="4506" customHeight="1" spans="1:3">
      <c r="A4506" s="7" t="s">
        <v>4707</v>
      </c>
      <c r="B4506" s="4" t="s">
        <v>4691</v>
      </c>
      <c r="C4506" s="5">
        <v>2</v>
      </c>
    </row>
    <row r="4507" customHeight="1" spans="1:3">
      <c r="A4507" s="7" t="s">
        <v>4708</v>
      </c>
      <c r="B4507" s="4" t="s">
        <v>325</v>
      </c>
      <c r="C4507" s="5">
        <v>2</v>
      </c>
    </row>
    <row r="4508" customHeight="1" spans="1:3">
      <c r="A4508" s="7" t="s">
        <v>4709</v>
      </c>
      <c r="B4508" s="4" t="s">
        <v>2110</v>
      </c>
      <c r="C4508" s="5">
        <v>2</v>
      </c>
    </row>
    <row r="4509" customHeight="1" spans="1:3">
      <c r="A4509" s="7" t="s">
        <v>4710</v>
      </c>
      <c r="B4509" s="4" t="s">
        <v>4711</v>
      </c>
      <c r="C4509" s="5">
        <v>2</v>
      </c>
    </row>
    <row r="4510" customHeight="1" spans="1:3">
      <c r="A4510" s="7" t="s">
        <v>4712</v>
      </c>
      <c r="B4510" s="4" t="s">
        <v>4711</v>
      </c>
      <c r="C4510" s="5">
        <v>2</v>
      </c>
    </row>
    <row r="4511" customHeight="1" spans="1:3">
      <c r="A4511" s="7" t="s">
        <v>4713</v>
      </c>
      <c r="B4511" s="4" t="s">
        <v>4711</v>
      </c>
      <c r="C4511" s="5">
        <v>2</v>
      </c>
    </row>
    <row r="4512" customHeight="1" spans="1:3">
      <c r="A4512" s="7" t="s">
        <v>4714</v>
      </c>
      <c r="B4512" s="4" t="s">
        <v>4711</v>
      </c>
      <c r="C4512" s="5">
        <v>2</v>
      </c>
    </row>
    <row r="4513" customHeight="1" spans="1:3">
      <c r="A4513" s="7" t="s">
        <v>4715</v>
      </c>
      <c r="B4513" s="4" t="s">
        <v>4711</v>
      </c>
      <c r="C4513" s="5">
        <v>2</v>
      </c>
    </row>
    <row r="4514" customHeight="1" spans="1:3">
      <c r="A4514" s="7" t="s">
        <v>4716</v>
      </c>
      <c r="B4514" s="4" t="s">
        <v>4711</v>
      </c>
      <c r="C4514" s="5">
        <v>2</v>
      </c>
    </row>
    <row r="4515" customHeight="1" spans="1:3">
      <c r="A4515" s="7" t="s">
        <v>4717</v>
      </c>
      <c r="B4515" s="4" t="s">
        <v>4711</v>
      </c>
      <c r="C4515" s="5">
        <v>2</v>
      </c>
    </row>
    <row r="4516" customHeight="1" spans="1:3">
      <c r="A4516" s="7" t="s">
        <v>4718</v>
      </c>
      <c r="B4516" s="4" t="s">
        <v>4711</v>
      </c>
      <c r="C4516" s="5">
        <v>2</v>
      </c>
    </row>
    <row r="4517" customHeight="1" spans="1:3">
      <c r="A4517" s="7" t="s">
        <v>4719</v>
      </c>
      <c r="B4517" s="4" t="s">
        <v>4720</v>
      </c>
      <c r="C4517" s="5">
        <v>2</v>
      </c>
    </row>
    <row r="4518" customHeight="1" spans="1:3">
      <c r="A4518" s="7" t="s">
        <v>4721</v>
      </c>
      <c r="B4518" s="4" t="s">
        <v>4720</v>
      </c>
      <c r="C4518" s="5">
        <v>2</v>
      </c>
    </row>
    <row r="4519" customHeight="1" spans="1:3">
      <c r="A4519" s="7" t="s">
        <v>4722</v>
      </c>
      <c r="B4519" s="4" t="s">
        <v>4720</v>
      </c>
      <c r="C4519" s="5">
        <v>2</v>
      </c>
    </row>
    <row r="4520" customHeight="1" spans="1:3">
      <c r="A4520" s="7" t="s">
        <v>4723</v>
      </c>
      <c r="B4520" s="4" t="s">
        <v>1362</v>
      </c>
      <c r="C4520" s="5">
        <v>2</v>
      </c>
    </row>
    <row r="4521" customHeight="1" spans="1:3">
      <c r="A4521" s="7" t="s">
        <v>4724</v>
      </c>
      <c r="B4521" s="4" t="s">
        <v>1362</v>
      </c>
      <c r="C4521" s="5">
        <v>2</v>
      </c>
    </row>
    <row r="4522" customHeight="1" spans="1:3">
      <c r="A4522" s="7" t="s">
        <v>4725</v>
      </c>
      <c r="B4522" s="4" t="s">
        <v>355</v>
      </c>
      <c r="C4522" s="5">
        <v>2</v>
      </c>
    </row>
    <row r="4523" customHeight="1" spans="1:3">
      <c r="A4523" s="7" t="s">
        <v>4726</v>
      </c>
      <c r="B4523" s="4" t="s">
        <v>355</v>
      </c>
      <c r="C4523" s="5">
        <v>2</v>
      </c>
    </row>
    <row r="4524" customHeight="1" spans="1:3">
      <c r="A4524" s="7" t="s">
        <v>4727</v>
      </c>
      <c r="B4524" s="4" t="s">
        <v>355</v>
      </c>
      <c r="C4524" s="5">
        <v>2</v>
      </c>
    </row>
    <row r="4525" customHeight="1" spans="1:3">
      <c r="A4525" s="7" t="s">
        <v>4728</v>
      </c>
      <c r="B4525" s="4" t="s">
        <v>355</v>
      </c>
      <c r="C4525" s="5">
        <v>2</v>
      </c>
    </row>
    <row r="4526" customHeight="1" spans="1:3">
      <c r="A4526" s="7" t="s">
        <v>4729</v>
      </c>
      <c r="B4526" s="4" t="s">
        <v>355</v>
      </c>
      <c r="C4526" s="5">
        <v>2</v>
      </c>
    </row>
    <row r="4527" customHeight="1" spans="1:3">
      <c r="A4527" s="7" t="s">
        <v>4730</v>
      </c>
      <c r="B4527" s="4" t="s">
        <v>355</v>
      </c>
      <c r="C4527" s="5">
        <v>2</v>
      </c>
    </row>
    <row r="4528" customHeight="1" spans="1:3">
      <c r="A4528" s="7" t="s">
        <v>4731</v>
      </c>
      <c r="B4528" s="4" t="s">
        <v>806</v>
      </c>
      <c r="C4528" s="5">
        <v>2</v>
      </c>
    </row>
    <row r="4529" customHeight="1" spans="1:3">
      <c r="A4529" s="7" t="s">
        <v>4732</v>
      </c>
      <c r="B4529" s="4" t="s">
        <v>1402</v>
      </c>
      <c r="C4529" s="5">
        <v>2</v>
      </c>
    </row>
    <row r="4530" customHeight="1" spans="1:3">
      <c r="A4530" s="7" t="s">
        <v>4733</v>
      </c>
      <c r="B4530" s="4" t="s">
        <v>1402</v>
      </c>
      <c r="C4530" s="5">
        <v>2</v>
      </c>
    </row>
    <row r="4531" customHeight="1" spans="1:3">
      <c r="A4531" s="7" t="s">
        <v>4734</v>
      </c>
      <c r="B4531" s="4" t="s">
        <v>1402</v>
      </c>
      <c r="C4531" s="5">
        <v>2</v>
      </c>
    </row>
    <row r="4532" customHeight="1" spans="1:3">
      <c r="A4532" s="7" t="s">
        <v>4735</v>
      </c>
      <c r="B4532" s="4" t="s">
        <v>1402</v>
      </c>
      <c r="C4532" s="5">
        <v>2</v>
      </c>
    </row>
    <row r="4533" customHeight="1" spans="1:3">
      <c r="A4533" s="7" t="s">
        <v>4736</v>
      </c>
      <c r="B4533" s="4" t="s">
        <v>1402</v>
      </c>
      <c r="C4533" s="5">
        <v>2</v>
      </c>
    </row>
    <row r="4534" customHeight="1" spans="1:3">
      <c r="A4534" s="7" t="s">
        <v>4737</v>
      </c>
      <c r="B4534" s="4" t="s">
        <v>1402</v>
      </c>
      <c r="C4534" s="5">
        <v>2</v>
      </c>
    </row>
    <row r="4535" customHeight="1" spans="1:3">
      <c r="A4535" s="7" t="s">
        <v>4738</v>
      </c>
      <c r="B4535" s="4" t="s">
        <v>1402</v>
      </c>
      <c r="C4535" s="5">
        <v>2</v>
      </c>
    </row>
    <row r="4536" customHeight="1" spans="1:3">
      <c r="A4536" s="7" t="s">
        <v>4739</v>
      </c>
      <c r="B4536" s="4" t="s">
        <v>14</v>
      </c>
      <c r="C4536" s="5">
        <v>2</v>
      </c>
    </row>
    <row r="4537" customHeight="1" spans="1:3">
      <c r="A4537" s="7" t="s">
        <v>4740</v>
      </c>
      <c r="B4537" s="4" t="s">
        <v>14</v>
      </c>
      <c r="C4537" s="5">
        <v>2</v>
      </c>
    </row>
    <row r="4538" customHeight="1" spans="1:3">
      <c r="A4538" s="7" t="s">
        <v>4741</v>
      </c>
      <c r="B4538" s="4" t="s">
        <v>14</v>
      </c>
      <c r="C4538" s="5">
        <v>2</v>
      </c>
    </row>
    <row r="4539" customHeight="1" spans="1:3">
      <c r="A4539" s="7" t="s">
        <v>4742</v>
      </c>
      <c r="B4539" s="4" t="s">
        <v>14</v>
      </c>
      <c r="C4539" s="5">
        <v>2</v>
      </c>
    </row>
    <row r="4540" customHeight="1" spans="1:3">
      <c r="A4540" s="7" t="s">
        <v>4743</v>
      </c>
      <c r="B4540" s="4" t="s">
        <v>14</v>
      </c>
      <c r="C4540" s="5">
        <v>2</v>
      </c>
    </row>
    <row r="4541" customHeight="1" spans="1:3">
      <c r="A4541" s="7" t="s">
        <v>4744</v>
      </c>
      <c r="B4541" s="4" t="s">
        <v>14</v>
      </c>
      <c r="C4541" s="5">
        <v>2</v>
      </c>
    </row>
    <row r="4542" customHeight="1" spans="1:3">
      <c r="A4542" s="7" t="s">
        <v>4745</v>
      </c>
      <c r="B4542" s="4" t="s">
        <v>14</v>
      </c>
      <c r="C4542" s="5">
        <v>2</v>
      </c>
    </row>
    <row r="4543" customHeight="1" spans="1:3">
      <c r="A4543" s="7" t="s">
        <v>4746</v>
      </c>
      <c r="B4543" s="4" t="s">
        <v>14</v>
      </c>
      <c r="C4543" s="5">
        <v>2</v>
      </c>
    </row>
    <row r="4544" customHeight="1" spans="1:3">
      <c r="A4544" s="7" t="s">
        <v>4747</v>
      </c>
      <c r="B4544" s="4" t="s">
        <v>14</v>
      </c>
      <c r="C4544" s="5">
        <v>2</v>
      </c>
    </row>
    <row r="4545" customHeight="1" spans="1:3">
      <c r="A4545" s="7" t="s">
        <v>4748</v>
      </c>
      <c r="B4545" s="4" t="s">
        <v>488</v>
      </c>
      <c r="C4545" s="5">
        <v>2</v>
      </c>
    </row>
    <row r="4546" customHeight="1" spans="1:3">
      <c r="A4546" s="7" t="s">
        <v>4749</v>
      </c>
      <c r="B4546" s="4" t="s">
        <v>488</v>
      </c>
      <c r="C4546" s="5">
        <v>2</v>
      </c>
    </row>
    <row r="4547" customHeight="1" spans="1:3">
      <c r="A4547" s="7" t="s">
        <v>4750</v>
      </c>
      <c r="B4547" s="4" t="s">
        <v>488</v>
      </c>
      <c r="C4547" s="5">
        <v>2</v>
      </c>
    </row>
    <row r="4548" customHeight="1" spans="1:3">
      <c r="A4548" s="7" t="s">
        <v>4751</v>
      </c>
      <c r="B4548" s="4" t="s">
        <v>4752</v>
      </c>
      <c r="C4548" s="5">
        <v>2</v>
      </c>
    </row>
    <row r="4549" customHeight="1" spans="1:3">
      <c r="A4549" s="7" t="s">
        <v>4753</v>
      </c>
      <c r="B4549" s="4" t="s">
        <v>4754</v>
      </c>
      <c r="C4549" s="5">
        <v>2</v>
      </c>
    </row>
    <row r="4550" customHeight="1" spans="1:3">
      <c r="A4550" s="7" t="s">
        <v>4755</v>
      </c>
      <c r="B4550" s="4" t="s">
        <v>4754</v>
      </c>
      <c r="C4550" s="5">
        <v>2</v>
      </c>
    </row>
    <row r="4551" customHeight="1" spans="1:3">
      <c r="A4551" s="7" t="s">
        <v>4756</v>
      </c>
      <c r="B4551" s="4" t="s">
        <v>4754</v>
      </c>
      <c r="C4551" s="5">
        <v>2</v>
      </c>
    </row>
    <row r="4552" customHeight="1" spans="1:3">
      <c r="A4552" s="7" t="s">
        <v>4757</v>
      </c>
      <c r="B4552" s="4" t="s">
        <v>4754</v>
      </c>
      <c r="C4552" s="5">
        <v>2</v>
      </c>
    </row>
    <row r="4553" customHeight="1" spans="1:3">
      <c r="A4553" s="7" t="s">
        <v>4758</v>
      </c>
      <c r="B4553" s="4" t="s">
        <v>4754</v>
      </c>
      <c r="C4553" s="5">
        <v>2</v>
      </c>
    </row>
    <row r="4554" customHeight="1" spans="1:3">
      <c r="A4554" s="7" t="s">
        <v>4759</v>
      </c>
      <c r="B4554" s="4" t="s">
        <v>4754</v>
      </c>
      <c r="C4554" s="5">
        <v>2</v>
      </c>
    </row>
    <row r="4555" customHeight="1" spans="1:3">
      <c r="A4555" s="7" t="s">
        <v>4760</v>
      </c>
      <c r="B4555" s="4" t="s">
        <v>4754</v>
      </c>
      <c r="C4555" s="5">
        <v>2</v>
      </c>
    </row>
    <row r="4556" customHeight="1" spans="1:3">
      <c r="A4556" s="7" t="s">
        <v>4761</v>
      </c>
      <c r="B4556" s="4" t="s">
        <v>4754</v>
      </c>
      <c r="C4556" s="5">
        <v>2</v>
      </c>
    </row>
    <row r="4557" customHeight="1" spans="1:3">
      <c r="A4557" s="7" t="s">
        <v>4762</v>
      </c>
      <c r="B4557" s="4" t="s">
        <v>4754</v>
      </c>
      <c r="C4557" s="5">
        <v>2</v>
      </c>
    </row>
    <row r="4558" customHeight="1" spans="1:3">
      <c r="A4558" s="7" t="s">
        <v>4763</v>
      </c>
      <c r="B4558" s="4" t="s">
        <v>4754</v>
      </c>
      <c r="C4558" s="5">
        <v>2</v>
      </c>
    </row>
    <row r="4559" customHeight="1" spans="1:3">
      <c r="A4559" s="7" t="s">
        <v>4764</v>
      </c>
      <c r="B4559" s="4" t="s">
        <v>4754</v>
      </c>
      <c r="C4559" s="5">
        <v>2</v>
      </c>
    </row>
    <row r="4560" customHeight="1" spans="1:3">
      <c r="A4560" s="7" t="s">
        <v>4765</v>
      </c>
      <c r="B4560" s="4" t="s">
        <v>4754</v>
      </c>
      <c r="C4560" s="5">
        <v>2</v>
      </c>
    </row>
    <row r="4561" customHeight="1" spans="1:3">
      <c r="A4561" s="7" t="s">
        <v>4766</v>
      </c>
      <c r="B4561" s="4" t="s">
        <v>4754</v>
      </c>
      <c r="C4561" s="5">
        <v>2</v>
      </c>
    </row>
    <row r="4562" customHeight="1" spans="1:3">
      <c r="A4562" s="7" t="s">
        <v>4767</v>
      </c>
      <c r="B4562" s="4" t="s">
        <v>4754</v>
      </c>
      <c r="C4562" s="5">
        <v>2</v>
      </c>
    </row>
    <row r="4563" customHeight="1" spans="1:3">
      <c r="A4563" s="7" t="s">
        <v>4768</v>
      </c>
      <c r="B4563" s="4" t="s">
        <v>4754</v>
      </c>
      <c r="C4563" s="5">
        <v>2</v>
      </c>
    </row>
    <row r="4564" customHeight="1" spans="1:3">
      <c r="A4564" s="7" t="s">
        <v>4769</v>
      </c>
      <c r="B4564" s="4" t="s">
        <v>4754</v>
      </c>
      <c r="C4564" s="5">
        <v>2</v>
      </c>
    </row>
    <row r="4565" customHeight="1" spans="1:3">
      <c r="A4565" s="7" t="s">
        <v>4770</v>
      </c>
      <c r="B4565" s="4" t="s">
        <v>4754</v>
      </c>
      <c r="C4565" s="5">
        <v>2</v>
      </c>
    </row>
    <row r="4566" customHeight="1" spans="1:3">
      <c r="A4566" s="7" t="s">
        <v>4771</v>
      </c>
      <c r="B4566" s="4" t="s">
        <v>4754</v>
      </c>
      <c r="C4566" s="5">
        <v>2</v>
      </c>
    </row>
    <row r="4567" customHeight="1" spans="1:3">
      <c r="A4567" s="7" t="s">
        <v>4772</v>
      </c>
      <c r="B4567" s="4" t="s">
        <v>4754</v>
      </c>
      <c r="C4567" s="5">
        <v>2</v>
      </c>
    </row>
    <row r="4568" customHeight="1" spans="1:3">
      <c r="A4568" s="7" t="s">
        <v>4773</v>
      </c>
      <c r="B4568" s="4" t="s">
        <v>4754</v>
      </c>
      <c r="C4568" s="5">
        <v>2</v>
      </c>
    </row>
    <row r="4569" customHeight="1" spans="1:3">
      <c r="A4569" s="7" t="s">
        <v>4774</v>
      </c>
      <c r="B4569" s="4" t="s">
        <v>4754</v>
      </c>
      <c r="C4569" s="5">
        <v>2</v>
      </c>
    </row>
    <row r="4570" customHeight="1" spans="1:3">
      <c r="A4570" s="7" t="s">
        <v>4775</v>
      </c>
      <c r="B4570" s="4" t="s">
        <v>4754</v>
      </c>
      <c r="C4570" s="5">
        <v>2</v>
      </c>
    </row>
    <row r="4571" customHeight="1" spans="1:3">
      <c r="A4571" s="7" t="s">
        <v>4776</v>
      </c>
      <c r="B4571" s="4" t="s">
        <v>4754</v>
      </c>
      <c r="C4571" s="5">
        <v>2</v>
      </c>
    </row>
    <row r="4572" customHeight="1" spans="1:3">
      <c r="A4572" s="7" t="s">
        <v>4777</v>
      </c>
      <c r="B4572" s="4" t="s">
        <v>16</v>
      </c>
      <c r="C4572" s="5">
        <v>2</v>
      </c>
    </row>
    <row r="4573" customHeight="1" spans="1:3">
      <c r="A4573" s="7" t="s">
        <v>4778</v>
      </c>
      <c r="B4573" s="4" t="s">
        <v>16</v>
      </c>
      <c r="C4573" s="5">
        <v>2</v>
      </c>
    </row>
    <row r="4574" customHeight="1" spans="1:3">
      <c r="A4574" s="7" t="s">
        <v>4779</v>
      </c>
      <c r="B4574" s="4" t="s">
        <v>16</v>
      </c>
      <c r="C4574" s="5">
        <v>2</v>
      </c>
    </row>
    <row r="4575" customHeight="1" spans="1:3">
      <c r="A4575" s="7" t="s">
        <v>4780</v>
      </c>
      <c r="B4575" s="4" t="s">
        <v>16</v>
      </c>
      <c r="C4575" s="5">
        <v>2</v>
      </c>
    </row>
    <row r="4576" customHeight="1" spans="1:3">
      <c r="A4576" s="7" t="s">
        <v>4781</v>
      </c>
      <c r="B4576" s="4" t="s">
        <v>16</v>
      </c>
      <c r="C4576" s="5">
        <v>2</v>
      </c>
    </row>
    <row r="4577" customHeight="1" spans="1:3">
      <c r="A4577" s="7" t="s">
        <v>4782</v>
      </c>
      <c r="B4577" s="4" t="s">
        <v>16</v>
      </c>
      <c r="C4577" s="5">
        <v>2</v>
      </c>
    </row>
    <row r="4578" customHeight="1" spans="1:3">
      <c r="A4578" s="7" t="s">
        <v>4783</v>
      </c>
      <c r="B4578" s="4" t="s">
        <v>16</v>
      </c>
      <c r="C4578" s="5">
        <v>2</v>
      </c>
    </row>
    <row r="4579" customHeight="1" spans="1:3">
      <c r="A4579" s="7" t="s">
        <v>4784</v>
      </c>
      <c r="B4579" s="4" t="s">
        <v>16</v>
      </c>
      <c r="C4579" s="5">
        <v>2</v>
      </c>
    </row>
    <row r="4580" customHeight="1" spans="1:3">
      <c r="A4580" s="7" t="s">
        <v>4785</v>
      </c>
      <c r="B4580" s="4" t="s">
        <v>16</v>
      </c>
      <c r="C4580" s="5">
        <v>2</v>
      </c>
    </row>
    <row r="4581" customHeight="1" spans="1:3">
      <c r="A4581" s="7" t="s">
        <v>4786</v>
      </c>
      <c r="B4581" s="4" t="s">
        <v>16</v>
      </c>
      <c r="C4581" s="5">
        <v>2</v>
      </c>
    </row>
    <row r="4582" customHeight="1" spans="1:3">
      <c r="A4582" s="7" t="s">
        <v>4787</v>
      </c>
      <c r="B4582" s="4" t="s">
        <v>16</v>
      </c>
      <c r="C4582" s="5">
        <v>2</v>
      </c>
    </row>
    <row r="4583" customHeight="1" spans="1:3">
      <c r="A4583" s="7" t="s">
        <v>4788</v>
      </c>
      <c r="B4583" s="4" t="s">
        <v>16</v>
      </c>
      <c r="C4583" s="5">
        <v>2</v>
      </c>
    </row>
    <row r="4584" customHeight="1" spans="1:3">
      <c r="A4584" s="7" t="s">
        <v>4789</v>
      </c>
      <c r="B4584" s="4" t="s">
        <v>16</v>
      </c>
      <c r="C4584" s="5">
        <v>2</v>
      </c>
    </row>
    <row r="4585" customHeight="1" spans="1:3">
      <c r="A4585" s="7" t="s">
        <v>4790</v>
      </c>
      <c r="B4585" s="4" t="s">
        <v>16</v>
      </c>
      <c r="C4585" s="5">
        <v>2</v>
      </c>
    </row>
    <row r="4586" customHeight="1" spans="1:3">
      <c r="A4586" s="7" t="s">
        <v>4791</v>
      </c>
      <c r="B4586" s="4" t="s">
        <v>16</v>
      </c>
      <c r="C4586" s="5">
        <v>2</v>
      </c>
    </row>
    <row r="4587" customHeight="1" spans="1:3">
      <c r="A4587" s="7" t="s">
        <v>4792</v>
      </c>
      <c r="B4587" s="4" t="s">
        <v>16</v>
      </c>
      <c r="C4587" s="5">
        <v>2</v>
      </c>
    </row>
    <row r="4588" customHeight="1" spans="1:3">
      <c r="A4588" s="7" t="s">
        <v>4793</v>
      </c>
      <c r="B4588" s="4" t="s">
        <v>16</v>
      </c>
      <c r="C4588" s="5">
        <v>2</v>
      </c>
    </row>
    <row r="4589" customHeight="1" spans="1:3">
      <c r="A4589" s="7" t="s">
        <v>4794</v>
      </c>
      <c r="B4589" s="4" t="s">
        <v>16</v>
      </c>
      <c r="C4589" s="5">
        <v>2</v>
      </c>
    </row>
    <row r="4590" customHeight="1" spans="1:3">
      <c r="A4590" s="7" t="s">
        <v>4795</v>
      </c>
      <c r="B4590" s="4" t="s">
        <v>16</v>
      </c>
      <c r="C4590" s="5">
        <v>2</v>
      </c>
    </row>
    <row r="4591" customHeight="1" spans="1:3">
      <c r="A4591" s="7" t="s">
        <v>4796</v>
      </c>
      <c r="B4591" s="4" t="s">
        <v>16</v>
      </c>
      <c r="C4591" s="5">
        <v>2</v>
      </c>
    </row>
    <row r="4592" customHeight="1" spans="1:3">
      <c r="A4592" s="7" t="s">
        <v>4797</v>
      </c>
      <c r="B4592" s="4" t="s">
        <v>16</v>
      </c>
      <c r="C4592" s="5">
        <v>2</v>
      </c>
    </row>
    <row r="4593" customHeight="1" spans="1:3">
      <c r="A4593" s="7" t="s">
        <v>4798</v>
      </c>
      <c r="B4593" s="4" t="s">
        <v>16</v>
      </c>
      <c r="C4593" s="5">
        <v>2</v>
      </c>
    </row>
    <row r="4594" customHeight="1" spans="1:3">
      <c r="A4594" s="7" t="s">
        <v>4799</v>
      </c>
      <c r="B4594" s="4" t="s">
        <v>16</v>
      </c>
      <c r="C4594" s="5">
        <v>2</v>
      </c>
    </row>
    <row r="4595" customHeight="1" spans="1:3">
      <c r="A4595" s="7" t="s">
        <v>4800</v>
      </c>
      <c r="B4595" s="4" t="s">
        <v>16</v>
      </c>
      <c r="C4595" s="5">
        <v>2</v>
      </c>
    </row>
    <row r="4596" customHeight="1" spans="1:3">
      <c r="A4596" s="7" t="s">
        <v>4801</v>
      </c>
      <c r="B4596" s="4" t="s">
        <v>16</v>
      </c>
      <c r="C4596" s="5">
        <v>2</v>
      </c>
    </row>
    <row r="4597" customHeight="1" spans="1:3">
      <c r="A4597" s="7" t="s">
        <v>4802</v>
      </c>
      <c r="B4597" s="4" t="s">
        <v>16</v>
      </c>
      <c r="C4597" s="5">
        <v>2</v>
      </c>
    </row>
    <row r="4598" customHeight="1" spans="1:3">
      <c r="A4598" s="7" t="s">
        <v>4803</v>
      </c>
      <c r="B4598" s="4" t="s">
        <v>16</v>
      </c>
      <c r="C4598" s="5">
        <v>2</v>
      </c>
    </row>
    <row r="4599" customHeight="1" spans="1:3">
      <c r="A4599" s="7" t="s">
        <v>4804</v>
      </c>
      <c r="B4599" s="4" t="s">
        <v>16</v>
      </c>
      <c r="C4599" s="5">
        <v>2</v>
      </c>
    </row>
    <row r="4600" customHeight="1" spans="1:3">
      <c r="A4600" s="7" t="s">
        <v>4805</v>
      </c>
      <c r="B4600" s="4" t="s">
        <v>16</v>
      </c>
      <c r="C4600" s="5">
        <v>2</v>
      </c>
    </row>
    <row r="4601" customHeight="1" spans="1:3">
      <c r="A4601" s="7" t="s">
        <v>4806</v>
      </c>
      <c r="B4601" s="4" t="s">
        <v>16</v>
      </c>
      <c r="C4601" s="5">
        <v>2</v>
      </c>
    </row>
    <row r="4602" customHeight="1" spans="1:3">
      <c r="A4602" s="7" t="s">
        <v>4807</v>
      </c>
      <c r="B4602" s="4" t="s">
        <v>16</v>
      </c>
      <c r="C4602" s="5">
        <v>2</v>
      </c>
    </row>
    <row r="4603" customHeight="1" spans="1:3">
      <c r="A4603" s="7" t="s">
        <v>4808</v>
      </c>
      <c r="B4603" s="4" t="s">
        <v>16</v>
      </c>
      <c r="C4603" s="5">
        <v>2</v>
      </c>
    </row>
    <row r="4604" customHeight="1" spans="1:3">
      <c r="A4604" s="7" t="s">
        <v>4809</v>
      </c>
      <c r="B4604" s="4" t="s">
        <v>16</v>
      </c>
      <c r="C4604" s="5">
        <v>2</v>
      </c>
    </row>
    <row r="4605" customHeight="1" spans="1:3">
      <c r="A4605" s="7" t="s">
        <v>4810</v>
      </c>
      <c r="B4605" s="4" t="s">
        <v>16</v>
      </c>
      <c r="C4605" s="5">
        <v>2</v>
      </c>
    </row>
    <row r="4606" customHeight="1" spans="1:3">
      <c r="A4606" s="7" t="s">
        <v>4811</v>
      </c>
      <c r="B4606" s="4" t="s">
        <v>16</v>
      </c>
      <c r="C4606" s="5">
        <v>2</v>
      </c>
    </row>
    <row r="4607" customHeight="1" spans="1:3">
      <c r="A4607" s="7" t="s">
        <v>4812</v>
      </c>
      <c r="B4607" s="4" t="s">
        <v>16</v>
      </c>
      <c r="C4607" s="5">
        <v>2</v>
      </c>
    </row>
    <row r="4608" customHeight="1" spans="1:3">
      <c r="A4608" s="7" t="s">
        <v>4813</v>
      </c>
      <c r="B4608" s="4" t="s">
        <v>16</v>
      </c>
      <c r="C4608" s="5">
        <v>2</v>
      </c>
    </row>
    <row r="4609" customHeight="1" spans="1:3">
      <c r="A4609" s="7" t="s">
        <v>4814</v>
      </c>
      <c r="B4609" s="4" t="s">
        <v>16</v>
      </c>
      <c r="C4609" s="5">
        <v>2</v>
      </c>
    </row>
    <row r="4610" customHeight="1" spans="1:3">
      <c r="A4610" s="7" t="s">
        <v>4815</v>
      </c>
      <c r="B4610" s="4" t="s">
        <v>16</v>
      </c>
      <c r="C4610" s="5">
        <v>2</v>
      </c>
    </row>
    <row r="4611" customHeight="1" spans="1:3">
      <c r="A4611" s="7" t="s">
        <v>4816</v>
      </c>
      <c r="B4611" s="4" t="s">
        <v>16</v>
      </c>
      <c r="C4611" s="5">
        <v>2</v>
      </c>
    </row>
    <row r="4612" customHeight="1" spans="1:3">
      <c r="A4612" s="7" t="s">
        <v>4817</v>
      </c>
      <c r="B4612" s="4" t="s">
        <v>16</v>
      </c>
      <c r="C4612" s="5">
        <v>2</v>
      </c>
    </row>
    <row r="4613" customHeight="1" spans="1:3">
      <c r="A4613" s="7" t="s">
        <v>4818</v>
      </c>
      <c r="B4613" s="4" t="s">
        <v>16</v>
      </c>
      <c r="C4613" s="5">
        <v>2</v>
      </c>
    </row>
    <row r="4614" customHeight="1" spans="1:3">
      <c r="A4614" s="7" t="s">
        <v>4819</v>
      </c>
      <c r="B4614" s="4" t="s">
        <v>16</v>
      </c>
      <c r="C4614" s="5">
        <v>2</v>
      </c>
    </row>
    <row r="4615" customHeight="1" spans="1:3">
      <c r="A4615" s="7" t="s">
        <v>4820</v>
      </c>
      <c r="B4615" s="4" t="s">
        <v>16</v>
      </c>
      <c r="C4615" s="5">
        <v>2</v>
      </c>
    </row>
    <row r="4616" customHeight="1" spans="1:3">
      <c r="A4616" s="7" t="s">
        <v>4821</v>
      </c>
      <c r="B4616" s="4" t="s">
        <v>16</v>
      </c>
      <c r="C4616" s="5">
        <v>2</v>
      </c>
    </row>
    <row r="4617" customHeight="1" spans="1:3">
      <c r="A4617" s="7" t="s">
        <v>4822</v>
      </c>
      <c r="B4617" s="4" t="s">
        <v>16</v>
      </c>
      <c r="C4617" s="5">
        <v>2</v>
      </c>
    </row>
    <row r="4618" customHeight="1" spans="1:3">
      <c r="A4618" s="7" t="s">
        <v>4823</v>
      </c>
      <c r="B4618" s="4" t="s">
        <v>16</v>
      </c>
      <c r="C4618" s="5">
        <v>2</v>
      </c>
    </row>
    <row r="4619" customHeight="1" spans="1:3">
      <c r="A4619" s="7" t="s">
        <v>4824</v>
      </c>
      <c r="B4619" s="4" t="s">
        <v>16</v>
      </c>
      <c r="C4619" s="5">
        <v>2</v>
      </c>
    </row>
    <row r="4620" customHeight="1" spans="1:3">
      <c r="A4620" s="7" t="s">
        <v>4825</v>
      </c>
      <c r="B4620" s="4" t="s">
        <v>16</v>
      </c>
      <c r="C4620" s="5">
        <v>2</v>
      </c>
    </row>
    <row r="4621" customHeight="1" spans="1:3">
      <c r="A4621" s="7" t="s">
        <v>4826</v>
      </c>
      <c r="B4621" s="4" t="s">
        <v>16</v>
      </c>
      <c r="C4621" s="5">
        <v>2</v>
      </c>
    </row>
    <row r="4622" customHeight="1" spans="1:3">
      <c r="A4622" s="7" t="s">
        <v>4827</v>
      </c>
      <c r="B4622" s="4" t="s">
        <v>16</v>
      </c>
      <c r="C4622" s="5">
        <v>2</v>
      </c>
    </row>
    <row r="4623" customHeight="1" spans="1:3">
      <c r="A4623" s="7" t="s">
        <v>4828</v>
      </c>
      <c r="B4623" s="4" t="s">
        <v>16</v>
      </c>
      <c r="C4623" s="5">
        <v>2</v>
      </c>
    </row>
    <row r="4624" customHeight="1" spans="1:3">
      <c r="A4624" s="7" t="s">
        <v>4829</v>
      </c>
      <c r="B4624" s="4" t="s">
        <v>16</v>
      </c>
      <c r="C4624" s="5">
        <v>2</v>
      </c>
    </row>
    <row r="4625" customHeight="1" spans="1:3">
      <c r="A4625" s="7" t="s">
        <v>4830</v>
      </c>
      <c r="B4625" s="4" t="s">
        <v>16</v>
      </c>
      <c r="C4625" s="5">
        <v>2</v>
      </c>
    </row>
    <row r="4626" customHeight="1" spans="1:3">
      <c r="A4626" s="7" t="s">
        <v>4831</v>
      </c>
      <c r="B4626" s="4" t="s">
        <v>16</v>
      </c>
      <c r="C4626" s="5">
        <v>2</v>
      </c>
    </row>
    <row r="4627" customHeight="1" spans="1:3">
      <c r="A4627" s="7" t="s">
        <v>4832</v>
      </c>
      <c r="B4627" s="4" t="s">
        <v>16</v>
      </c>
      <c r="C4627" s="5">
        <v>2</v>
      </c>
    </row>
    <row r="4628" customHeight="1" spans="1:3">
      <c r="A4628" s="7" t="s">
        <v>4833</v>
      </c>
      <c r="B4628" s="4" t="s">
        <v>16</v>
      </c>
      <c r="C4628" s="5">
        <v>2</v>
      </c>
    </row>
    <row r="4629" customHeight="1" spans="1:3">
      <c r="A4629" s="7" t="s">
        <v>4834</v>
      </c>
      <c r="B4629" s="4" t="s">
        <v>16</v>
      </c>
      <c r="C4629" s="5">
        <v>2</v>
      </c>
    </row>
    <row r="4630" customHeight="1" spans="1:3">
      <c r="A4630" s="7" t="s">
        <v>4835</v>
      </c>
      <c r="B4630" s="4" t="s">
        <v>16</v>
      </c>
      <c r="C4630" s="5">
        <v>2</v>
      </c>
    </row>
    <row r="4631" customHeight="1" spans="1:3">
      <c r="A4631" s="7" t="s">
        <v>4836</v>
      </c>
      <c r="B4631" s="4" t="s">
        <v>16</v>
      </c>
      <c r="C4631" s="5">
        <v>2</v>
      </c>
    </row>
    <row r="4632" customHeight="1" spans="1:3">
      <c r="A4632" s="7" t="s">
        <v>4837</v>
      </c>
      <c r="B4632" s="4" t="s">
        <v>16</v>
      </c>
      <c r="C4632" s="5">
        <v>2</v>
      </c>
    </row>
    <row r="4633" customHeight="1" spans="1:3">
      <c r="A4633" s="7" t="s">
        <v>4838</v>
      </c>
      <c r="B4633" s="4" t="s">
        <v>16</v>
      </c>
      <c r="C4633" s="5">
        <v>2</v>
      </c>
    </row>
    <row r="4634" customHeight="1" spans="1:3">
      <c r="A4634" s="7" t="s">
        <v>4839</v>
      </c>
      <c r="B4634" s="4" t="s">
        <v>16</v>
      </c>
      <c r="C4634" s="5">
        <v>2</v>
      </c>
    </row>
    <row r="4635" customHeight="1" spans="1:3">
      <c r="A4635" s="7" t="s">
        <v>4840</v>
      </c>
      <c r="B4635" s="4" t="s">
        <v>16</v>
      </c>
      <c r="C4635" s="5">
        <v>2</v>
      </c>
    </row>
    <row r="4636" customHeight="1" spans="1:3">
      <c r="A4636" s="7" t="s">
        <v>4841</v>
      </c>
      <c r="B4636" s="4" t="s">
        <v>16</v>
      </c>
      <c r="C4636" s="5">
        <v>2</v>
      </c>
    </row>
    <row r="4637" customHeight="1" spans="1:3">
      <c r="A4637" s="7" t="s">
        <v>4842</v>
      </c>
      <c r="B4637" s="4" t="s">
        <v>16</v>
      </c>
      <c r="C4637" s="5">
        <v>2</v>
      </c>
    </row>
    <row r="4638" customHeight="1" spans="1:3">
      <c r="A4638" s="7" t="s">
        <v>4843</v>
      </c>
      <c r="B4638" s="4" t="s">
        <v>16</v>
      </c>
      <c r="C4638" s="5">
        <v>2</v>
      </c>
    </row>
    <row r="4639" customHeight="1" spans="1:3">
      <c r="A4639" s="7" t="s">
        <v>4844</v>
      </c>
      <c r="B4639" s="4" t="s">
        <v>16</v>
      </c>
      <c r="C4639" s="5">
        <v>2</v>
      </c>
    </row>
    <row r="4640" customHeight="1" spans="1:3">
      <c r="A4640" s="7" t="s">
        <v>4845</v>
      </c>
      <c r="B4640" s="4" t="s">
        <v>16</v>
      </c>
      <c r="C4640" s="5">
        <v>2</v>
      </c>
    </row>
    <row r="4641" customHeight="1" spans="1:3">
      <c r="A4641" s="7" t="s">
        <v>4846</v>
      </c>
      <c r="B4641" s="4" t="s">
        <v>16</v>
      </c>
      <c r="C4641" s="5">
        <v>2</v>
      </c>
    </row>
    <row r="4642" customHeight="1" spans="1:3">
      <c r="A4642" s="7" t="s">
        <v>4847</v>
      </c>
      <c r="B4642" s="4" t="s">
        <v>16</v>
      </c>
      <c r="C4642" s="5">
        <v>2</v>
      </c>
    </row>
    <row r="4643" customHeight="1" spans="1:3">
      <c r="A4643" s="7" t="s">
        <v>4848</v>
      </c>
      <c r="B4643" s="4" t="s">
        <v>16</v>
      </c>
      <c r="C4643" s="5">
        <v>2</v>
      </c>
    </row>
    <row r="4644" customHeight="1" spans="1:3">
      <c r="A4644" s="7" t="s">
        <v>4849</v>
      </c>
      <c r="B4644" s="4" t="s">
        <v>16</v>
      </c>
      <c r="C4644" s="5">
        <v>2</v>
      </c>
    </row>
    <row r="4645" customHeight="1" spans="1:3">
      <c r="A4645" s="7" t="s">
        <v>4850</v>
      </c>
      <c r="B4645" s="4" t="s">
        <v>16</v>
      </c>
      <c r="C4645" s="5">
        <v>2</v>
      </c>
    </row>
    <row r="4646" customHeight="1" spans="1:3">
      <c r="A4646" s="7" t="s">
        <v>4851</v>
      </c>
      <c r="B4646" s="4" t="s">
        <v>16</v>
      </c>
      <c r="C4646" s="5">
        <v>2</v>
      </c>
    </row>
    <row r="4647" customHeight="1" spans="1:3">
      <c r="A4647" s="7" t="s">
        <v>4852</v>
      </c>
      <c r="B4647" s="4" t="s">
        <v>16</v>
      </c>
      <c r="C4647" s="5">
        <v>2</v>
      </c>
    </row>
    <row r="4648" customHeight="1" spans="1:3">
      <c r="A4648" s="7" t="s">
        <v>4853</v>
      </c>
      <c r="B4648" s="4" t="s">
        <v>16</v>
      </c>
      <c r="C4648" s="5">
        <v>2</v>
      </c>
    </row>
    <row r="4649" customHeight="1" spans="1:3">
      <c r="A4649" s="7" t="s">
        <v>4854</v>
      </c>
      <c r="B4649" s="4" t="s">
        <v>16</v>
      </c>
      <c r="C4649" s="5">
        <v>2</v>
      </c>
    </row>
    <row r="4650" customHeight="1" spans="1:3">
      <c r="A4650" s="7" t="s">
        <v>4855</v>
      </c>
      <c r="B4650" s="4" t="s">
        <v>16</v>
      </c>
      <c r="C4650" s="5">
        <v>2</v>
      </c>
    </row>
    <row r="4651" customHeight="1" spans="1:3">
      <c r="A4651" s="7" t="s">
        <v>4856</v>
      </c>
      <c r="B4651" s="4" t="s">
        <v>16</v>
      </c>
      <c r="C4651" s="5">
        <v>2</v>
      </c>
    </row>
    <row r="4652" customHeight="1" spans="1:3">
      <c r="A4652" s="7" t="s">
        <v>4857</v>
      </c>
      <c r="B4652" s="4" t="s">
        <v>16</v>
      </c>
      <c r="C4652" s="5">
        <v>2</v>
      </c>
    </row>
    <row r="4653" customHeight="1" spans="1:3">
      <c r="A4653" s="7" t="s">
        <v>4858</v>
      </c>
      <c r="B4653" s="4" t="s">
        <v>16</v>
      </c>
      <c r="C4653" s="5">
        <v>2</v>
      </c>
    </row>
    <row r="4654" customHeight="1" spans="1:3">
      <c r="A4654" s="7" t="s">
        <v>4859</v>
      </c>
      <c r="B4654" s="4" t="s">
        <v>16</v>
      </c>
      <c r="C4654" s="5">
        <v>2</v>
      </c>
    </row>
    <row r="4655" customHeight="1" spans="1:3">
      <c r="A4655" s="7" t="s">
        <v>4860</v>
      </c>
      <c r="B4655" s="4" t="s">
        <v>16</v>
      </c>
      <c r="C4655" s="5">
        <v>2</v>
      </c>
    </row>
    <row r="4656" customHeight="1" spans="1:3">
      <c r="A4656" s="7" t="s">
        <v>4861</v>
      </c>
      <c r="B4656" s="4" t="s">
        <v>16</v>
      </c>
      <c r="C4656" s="5">
        <v>2</v>
      </c>
    </row>
    <row r="4657" customHeight="1" spans="1:3">
      <c r="A4657" s="7" t="s">
        <v>4862</v>
      </c>
      <c r="B4657" s="4" t="s">
        <v>16</v>
      </c>
      <c r="C4657" s="5">
        <v>2</v>
      </c>
    </row>
    <row r="4658" customHeight="1" spans="1:3">
      <c r="A4658" s="7" t="s">
        <v>4863</v>
      </c>
      <c r="B4658" s="4" t="s">
        <v>16</v>
      </c>
      <c r="C4658" s="5">
        <v>2</v>
      </c>
    </row>
    <row r="4659" customHeight="1" spans="1:3">
      <c r="A4659" s="7" t="s">
        <v>4864</v>
      </c>
      <c r="B4659" s="4" t="s">
        <v>16</v>
      </c>
      <c r="C4659" s="5">
        <v>2</v>
      </c>
    </row>
    <row r="4660" customHeight="1" spans="1:3">
      <c r="A4660" s="7" t="s">
        <v>4865</v>
      </c>
      <c r="B4660" s="4" t="s">
        <v>16</v>
      </c>
      <c r="C4660" s="5">
        <v>2</v>
      </c>
    </row>
    <row r="4661" customHeight="1" spans="1:3">
      <c r="A4661" s="7" t="s">
        <v>4866</v>
      </c>
      <c r="B4661" s="4" t="s">
        <v>16</v>
      </c>
      <c r="C4661" s="5">
        <v>2</v>
      </c>
    </row>
    <row r="4662" customHeight="1" spans="1:3">
      <c r="A4662" s="7" t="s">
        <v>4867</v>
      </c>
      <c r="B4662" s="4" t="s">
        <v>16</v>
      </c>
      <c r="C4662" s="5">
        <v>2</v>
      </c>
    </row>
    <row r="4663" customHeight="1" spans="1:3">
      <c r="A4663" s="7" t="s">
        <v>4868</v>
      </c>
      <c r="B4663" s="4" t="s">
        <v>16</v>
      </c>
      <c r="C4663" s="5">
        <v>2</v>
      </c>
    </row>
    <row r="4664" customHeight="1" spans="1:3">
      <c r="A4664" s="7" t="s">
        <v>4869</v>
      </c>
      <c r="B4664" s="4" t="s">
        <v>16</v>
      </c>
      <c r="C4664" s="5">
        <v>2</v>
      </c>
    </row>
    <row r="4665" customHeight="1" spans="1:3">
      <c r="A4665" s="7" t="s">
        <v>4870</v>
      </c>
      <c r="B4665" s="4" t="s">
        <v>16</v>
      </c>
      <c r="C4665" s="5">
        <v>2</v>
      </c>
    </row>
    <row r="4666" customHeight="1" spans="1:3">
      <c r="A4666" s="7" t="s">
        <v>4871</v>
      </c>
      <c r="B4666" s="4" t="s">
        <v>16</v>
      </c>
      <c r="C4666" s="5">
        <v>2</v>
      </c>
    </row>
    <row r="4667" customHeight="1" spans="1:3">
      <c r="A4667" s="7" t="s">
        <v>4872</v>
      </c>
      <c r="B4667" s="4" t="s">
        <v>16</v>
      </c>
      <c r="C4667" s="5">
        <v>2</v>
      </c>
    </row>
    <row r="4668" customHeight="1" spans="1:3">
      <c r="A4668" s="7" t="s">
        <v>4873</v>
      </c>
      <c r="B4668" s="4" t="s">
        <v>16</v>
      </c>
      <c r="C4668" s="5">
        <v>2</v>
      </c>
    </row>
    <row r="4669" customHeight="1" spans="1:3">
      <c r="A4669" s="7" t="s">
        <v>4874</v>
      </c>
      <c r="B4669" s="4" t="s">
        <v>16</v>
      </c>
      <c r="C4669" s="5">
        <v>2</v>
      </c>
    </row>
    <row r="4670" customHeight="1" spans="1:3">
      <c r="A4670" s="7" t="s">
        <v>4875</v>
      </c>
      <c r="B4670" s="4" t="s">
        <v>4876</v>
      </c>
      <c r="C4670" s="5">
        <v>2</v>
      </c>
    </row>
    <row r="4671" customHeight="1" spans="1:3">
      <c r="A4671" s="7" t="s">
        <v>4877</v>
      </c>
      <c r="B4671" s="4" t="s">
        <v>4878</v>
      </c>
      <c r="C4671" s="5">
        <v>2</v>
      </c>
    </row>
    <row r="4672" customHeight="1" spans="1:3">
      <c r="A4672" s="7" t="s">
        <v>4879</v>
      </c>
      <c r="B4672" s="4" t="s">
        <v>4878</v>
      </c>
      <c r="C4672" s="5">
        <v>2</v>
      </c>
    </row>
    <row r="4673" customHeight="1" spans="1:3">
      <c r="A4673" s="7" t="s">
        <v>4880</v>
      </c>
      <c r="B4673" s="4" t="s">
        <v>4878</v>
      </c>
      <c r="C4673" s="5">
        <v>2</v>
      </c>
    </row>
    <row r="4674" customHeight="1" spans="1:3">
      <c r="A4674" s="7" t="s">
        <v>4881</v>
      </c>
      <c r="B4674" s="4" t="s">
        <v>4878</v>
      </c>
      <c r="C4674" s="5">
        <v>2</v>
      </c>
    </row>
    <row r="4675" customHeight="1" spans="1:3">
      <c r="A4675" s="7" t="s">
        <v>4882</v>
      </c>
      <c r="B4675" s="4" t="s">
        <v>4878</v>
      </c>
      <c r="C4675" s="5">
        <v>2</v>
      </c>
    </row>
    <row r="4676" customHeight="1" spans="1:3">
      <c r="A4676" s="7" t="s">
        <v>4883</v>
      </c>
      <c r="B4676" s="4" t="s">
        <v>4878</v>
      </c>
      <c r="C4676" s="5">
        <v>2</v>
      </c>
    </row>
    <row r="4677" customHeight="1" spans="1:3">
      <c r="A4677" s="7" t="s">
        <v>4884</v>
      </c>
      <c r="B4677" s="4" t="s">
        <v>4878</v>
      </c>
      <c r="C4677" s="5">
        <v>2</v>
      </c>
    </row>
    <row r="4678" customHeight="1" spans="1:3">
      <c r="A4678" s="7" t="s">
        <v>4885</v>
      </c>
      <c r="B4678" s="4" t="s">
        <v>4878</v>
      </c>
      <c r="C4678" s="5">
        <v>2</v>
      </c>
    </row>
    <row r="4679" customHeight="1" spans="1:3">
      <c r="A4679" s="7" t="s">
        <v>4886</v>
      </c>
      <c r="B4679" s="4" t="s">
        <v>4878</v>
      </c>
      <c r="C4679" s="5">
        <v>2</v>
      </c>
    </row>
    <row r="4680" customHeight="1" spans="1:3">
      <c r="A4680" s="7" t="s">
        <v>4887</v>
      </c>
      <c r="B4680" s="4" t="s">
        <v>4878</v>
      </c>
      <c r="C4680" s="5">
        <v>2</v>
      </c>
    </row>
    <row r="4681" customHeight="1" spans="1:3">
      <c r="A4681" s="7" t="s">
        <v>4888</v>
      </c>
      <c r="B4681" s="4" t="s">
        <v>4878</v>
      </c>
      <c r="C4681" s="5">
        <v>2</v>
      </c>
    </row>
    <row r="4682" customHeight="1" spans="1:3">
      <c r="A4682" s="7" t="s">
        <v>4889</v>
      </c>
      <c r="B4682" s="4" t="s">
        <v>4878</v>
      </c>
      <c r="C4682" s="5">
        <v>2</v>
      </c>
    </row>
    <row r="4683" customHeight="1" spans="1:3">
      <c r="A4683" s="7" t="s">
        <v>4890</v>
      </c>
      <c r="B4683" s="4" t="s">
        <v>4878</v>
      </c>
      <c r="C4683" s="5">
        <v>2</v>
      </c>
    </row>
    <row r="4684" customHeight="1" spans="1:3">
      <c r="A4684" s="7" t="s">
        <v>4891</v>
      </c>
      <c r="B4684" s="4" t="s">
        <v>4878</v>
      </c>
      <c r="C4684" s="5">
        <v>2</v>
      </c>
    </row>
    <row r="4685" customHeight="1" spans="1:3">
      <c r="A4685" s="7" t="s">
        <v>4892</v>
      </c>
      <c r="B4685" s="4" t="s">
        <v>4878</v>
      </c>
      <c r="C4685" s="5">
        <v>2</v>
      </c>
    </row>
    <row r="4686" customHeight="1" spans="1:3">
      <c r="A4686" s="7" t="s">
        <v>4893</v>
      </c>
      <c r="B4686" s="4" t="s">
        <v>4878</v>
      </c>
      <c r="C4686" s="5">
        <v>2</v>
      </c>
    </row>
    <row r="4687" customHeight="1" spans="1:3">
      <c r="A4687" s="7" t="s">
        <v>4894</v>
      </c>
      <c r="B4687" s="4" t="s">
        <v>4878</v>
      </c>
      <c r="C4687" s="5">
        <v>2</v>
      </c>
    </row>
    <row r="4688" customHeight="1" spans="1:3">
      <c r="A4688" s="7" t="s">
        <v>4895</v>
      </c>
      <c r="B4688" s="4" t="s">
        <v>4878</v>
      </c>
      <c r="C4688" s="5">
        <v>2</v>
      </c>
    </row>
    <row r="4689" customHeight="1" spans="1:3">
      <c r="A4689" s="7" t="s">
        <v>4896</v>
      </c>
      <c r="B4689" s="4" t="s">
        <v>4878</v>
      </c>
      <c r="C4689" s="5">
        <v>2</v>
      </c>
    </row>
    <row r="4690" customHeight="1" spans="1:3">
      <c r="A4690" s="7" t="s">
        <v>4897</v>
      </c>
      <c r="B4690" s="4" t="s">
        <v>4878</v>
      </c>
      <c r="C4690" s="5">
        <v>2</v>
      </c>
    </row>
    <row r="4691" customHeight="1" spans="1:3">
      <c r="A4691" s="7" t="s">
        <v>4898</v>
      </c>
      <c r="B4691" s="4" t="s">
        <v>4899</v>
      </c>
      <c r="C4691" s="5">
        <v>2</v>
      </c>
    </row>
    <row r="4692" customHeight="1" spans="1:3">
      <c r="A4692" s="7" t="s">
        <v>4900</v>
      </c>
      <c r="B4692" s="4" t="s">
        <v>4899</v>
      </c>
      <c r="C4692" s="5">
        <v>2</v>
      </c>
    </row>
    <row r="4693" customHeight="1" spans="1:3">
      <c r="A4693" s="7" t="s">
        <v>4901</v>
      </c>
      <c r="B4693" s="4" t="s">
        <v>4899</v>
      </c>
      <c r="C4693" s="5">
        <v>2</v>
      </c>
    </row>
    <row r="4694" customHeight="1" spans="1:3">
      <c r="A4694" s="7" t="s">
        <v>4902</v>
      </c>
      <c r="B4694" s="4" t="s">
        <v>4899</v>
      </c>
      <c r="C4694" s="5">
        <v>2</v>
      </c>
    </row>
    <row r="4695" customHeight="1" spans="1:3">
      <c r="A4695" s="7" t="s">
        <v>4903</v>
      </c>
      <c r="B4695" s="4" t="s">
        <v>4899</v>
      </c>
      <c r="C4695" s="5">
        <v>2</v>
      </c>
    </row>
    <row r="4696" customHeight="1" spans="1:3">
      <c r="A4696" s="7" t="s">
        <v>4904</v>
      </c>
      <c r="B4696" s="4" t="s">
        <v>4899</v>
      </c>
      <c r="C4696" s="5">
        <v>2</v>
      </c>
    </row>
    <row r="4697" customHeight="1" spans="1:3">
      <c r="A4697" s="7" t="s">
        <v>4905</v>
      </c>
      <c r="B4697" s="4" t="s">
        <v>4899</v>
      </c>
      <c r="C4697" s="5">
        <v>2</v>
      </c>
    </row>
    <row r="4698" customHeight="1" spans="1:3">
      <c r="A4698" s="7" t="s">
        <v>4906</v>
      </c>
      <c r="B4698" s="4" t="s">
        <v>4899</v>
      </c>
      <c r="C4698" s="5">
        <v>2</v>
      </c>
    </row>
    <row r="4699" customHeight="1" spans="1:3">
      <c r="A4699" s="7" t="s">
        <v>4907</v>
      </c>
      <c r="B4699" s="4" t="s">
        <v>4899</v>
      </c>
      <c r="C4699" s="5">
        <v>2</v>
      </c>
    </row>
    <row r="4700" customHeight="1" spans="1:3">
      <c r="A4700" s="7" t="s">
        <v>4908</v>
      </c>
      <c r="B4700" s="4" t="s">
        <v>4899</v>
      </c>
      <c r="C4700" s="5">
        <v>2</v>
      </c>
    </row>
    <row r="4701" customHeight="1" spans="1:3">
      <c r="A4701" s="7" t="s">
        <v>4909</v>
      </c>
      <c r="B4701" s="4" t="s">
        <v>4899</v>
      </c>
      <c r="C4701" s="5">
        <v>2</v>
      </c>
    </row>
    <row r="4702" customHeight="1" spans="1:3">
      <c r="A4702" s="7" t="s">
        <v>4910</v>
      </c>
      <c r="B4702" s="4" t="s">
        <v>4911</v>
      </c>
      <c r="C4702" s="5">
        <v>2</v>
      </c>
    </row>
    <row r="4703" customHeight="1" spans="1:3">
      <c r="A4703" s="7" t="s">
        <v>4912</v>
      </c>
      <c r="B4703" s="4" t="s">
        <v>4911</v>
      </c>
      <c r="C4703" s="5">
        <v>2</v>
      </c>
    </row>
    <row r="4704" customHeight="1" spans="1:3">
      <c r="A4704" s="7" t="s">
        <v>4913</v>
      </c>
      <c r="B4704" s="4" t="s">
        <v>4911</v>
      </c>
      <c r="C4704" s="5">
        <v>2</v>
      </c>
    </row>
    <row r="4705" customHeight="1" spans="1:3">
      <c r="A4705" s="7" t="s">
        <v>4914</v>
      </c>
      <c r="B4705" s="4" t="s">
        <v>4911</v>
      </c>
      <c r="C4705" s="5">
        <v>2</v>
      </c>
    </row>
    <row r="4706" customHeight="1" spans="1:3">
      <c r="A4706" s="7" t="s">
        <v>4915</v>
      </c>
      <c r="B4706" s="4" t="s">
        <v>4911</v>
      </c>
      <c r="C4706" s="5">
        <v>2</v>
      </c>
    </row>
    <row r="4707" customHeight="1" spans="1:3">
      <c r="A4707" s="7" t="s">
        <v>4916</v>
      </c>
      <c r="B4707" s="4" t="s">
        <v>4911</v>
      </c>
      <c r="C4707" s="5">
        <v>2</v>
      </c>
    </row>
    <row r="4708" customHeight="1" spans="1:3">
      <c r="A4708" s="7" t="s">
        <v>4917</v>
      </c>
      <c r="B4708" s="4" t="s">
        <v>4911</v>
      </c>
      <c r="C4708" s="5">
        <v>2</v>
      </c>
    </row>
    <row r="4709" customHeight="1" spans="1:3">
      <c r="A4709" s="7" t="s">
        <v>4918</v>
      </c>
      <c r="B4709" s="4" t="s">
        <v>4911</v>
      </c>
      <c r="C4709" s="5">
        <v>2</v>
      </c>
    </row>
    <row r="4710" customHeight="1" spans="1:3">
      <c r="A4710" s="7" t="s">
        <v>4919</v>
      </c>
      <c r="B4710" s="4" t="s">
        <v>4911</v>
      </c>
      <c r="C4710" s="5">
        <v>2</v>
      </c>
    </row>
    <row r="4711" customHeight="1" spans="1:3">
      <c r="A4711" s="7" t="s">
        <v>4920</v>
      </c>
      <c r="B4711" s="4" t="s">
        <v>4911</v>
      </c>
      <c r="C4711" s="5">
        <v>2</v>
      </c>
    </row>
    <row r="4712" customHeight="1" spans="1:3">
      <c r="A4712" s="7" t="s">
        <v>4921</v>
      </c>
      <c r="B4712" s="4" t="s">
        <v>813</v>
      </c>
      <c r="C4712" s="5">
        <v>2</v>
      </c>
    </row>
    <row r="4713" customHeight="1" spans="1:3">
      <c r="A4713" s="7" t="s">
        <v>4922</v>
      </c>
      <c r="B4713" s="4" t="s">
        <v>813</v>
      </c>
      <c r="C4713" s="5">
        <v>2</v>
      </c>
    </row>
    <row r="4714" customHeight="1" spans="1:3">
      <c r="A4714" s="7" t="s">
        <v>4923</v>
      </c>
      <c r="B4714" s="4" t="s">
        <v>813</v>
      </c>
      <c r="C4714" s="5">
        <v>2</v>
      </c>
    </row>
    <row r="4715" customHeight="1" spans="1:3">
      <c r="A4715" s="7" t="s">
        <v>4924</v>
      </c>
      <c r="B4715" s="4" t="s">
        <v>813</v>
      </c>
      <c r="C4715" s="5">
        <v>2</v>
      </c>
    </row>
    <row r="4716" customHeight="1" spans="1:3">
      <c r="A4716" s="7" t="s">
        <v>4925</v>
      </c>
      <c r="B4716" s="4" t="s">
        <v>813</v>
      </c>
      <c r="C4716" s="5">
        <v>2</v>
      </c>
    </row>
    <row r="4717" customHeight="1" spans="1:3">
      <c r="A4717" s="7" t="s">
        <v>4926</v>
      </c>
      <c r="B4717" s="4" t="s">
        <v>813</v>
      </c>
      <c r="C4717" s="5">
        <v>2</v>
      </c>
    </row>
    <row r="4718" customHeight="1" spans="1:3">
      <c r="A4718" s="7" t="s">
        <v>4927</v>
      </c>
      <c r="B4718" s="4" t="s">
        <v>3273</v>
      </c>
      <c r="C4718" s="5">
        <v>2</v>
      </c>
    </row>
    <row r="4719" customHeight="1" spans="1:3">
      <c r="A4719" s="7" t="s">
        <v>4928</v>
      </c>
      <c r="B4719" s="4" t="s">
        <v>3273</v>
      </c>
      <c r="C4719" s="5">
        <v>2</v>
      </c>
    </row>
    <row r="4720" customHeight="1" spans="1:3">
      <c r="A4720" s="7" t="s">
        <v>4929</v>
      </c>
      <c r="B4720" s="4" t="s">
        <v>3273</v>
      </c>
      <c r="C4720" s="5">
        <v>2</v>
      </c>
    </row>
    <row r="4721" customHeight="1" spans="1:3">
      <c r="A4721" s="7" t="s">
        <v>4930</v>
      </c>
      <c r="B4721" s="4" t="s">
        <v>3273</v>
      </c>
      <c r="C4721" s="5">
        <v>2</v>
      </c>
    </row>
    <row r="4722" customHeight="1" spans="1:3">
      <c r="A4722" s="7" t="s">
        <v>4931</v>
      </c>
      <c r="B4722" s="4" t="s">
        <v>4932</v>
      </c>
      <c r="C4722" s="5">
        <v>2</v>
      </c>
    </row>
    <row r="4723" customHeight="1" spans="1:3">
      <c r="A4723" s="7" t="s">
        <v>4933</v>
      </c>
      <c r="B4723" s="4" t="s">
        <v>4932</v>
      </c>
      <c r="C4723" s="5">
        <v>2</v>
      </c>
    </row>
    <row r="4724" customHeight="1" spans="1:3">
      <c r="A4724" s="7" t="s">
        <v>4934</v>
      </c>
      <c r="B4724" s="4" t="s">
        <v>4932</v>
      </c>
      <c r="C4724" s="5">
        <v>2</v>
      </c>
    </row>
    <row r="4725" customHeight="1" spans="1:3">
      <c r="A4725" s="7" t="s">
        <v>4935</v>
      </c>
      <c r="B4725" s="4" t="s">
        <v>4932</v>
      </c>
      <c r="C4725" s="5">
        <v>2</v>
      </c>
    </row>
    <row r="4726" customHeight="1" spans="1:3">
      <c r="A4726" s="7" t="s">
        <v>4936</v>
      </c>
      <c r="B4726" s="4" t="s">
        <v>4932</v>
      </c>
      <c r="C4726" s="5">
        <v>2</v>
      </c>
    </row>
    <row r="4727" customHeight="1" spans="1:3">
      <c r="A4727" s="7" t="s">
        <v>4937</v>
      </c>
      <c r="B4727" s="4" t="s">
        <v>4932</v>
      </c>
      <c r="C4727" s="5">
        <v>2</v>
      </c>
    </row>
    <row r="4728" customHeight="1" spans="1:3">
      <c r="A4728" s="7" t="s">
        <v>4938</v>
      </c>
      <c r="B4728" s="4" t="s">
        <v>4932</v>
      </c>
      <c r="C4728" s="5">
        <v>2</v>
      </c>
    </row>
    <row r="4729" customHeight="1" spans="1:3">
      <c r="A4729" s="7" t="s">
        <v>4939</v>
      </c>
      <c r="B4729" s="4" t="s">
        <v>4932</v>
      </c>
      <c r="C4729" s="5">
        <v>2</v>
      </c>
    </row>
    <row r="4730" customHeight="1" spans="1:3">
      <c r="A4730" s="7" t="s">
        <v>4940</v>
      </c>
      <c r="B4730" s="4" t="s">
        <v>4932</v>
      </c>
      <c r="C4730" s="5">
        <v>2</v>
      </c>
    </row>
    <row r="4731" customHeight="1" spans="1:3">
      <c r="A4731" s="7" t="s">
        <v>4941</v>
      </c>
      <c r="B4731" s="4" t="s">
        <v>4932</v>
      </c>
      <c r="C4731" s="5">
        <v>2</v>
      </c>
    </row>
    <row r="4732" customHeight="1" spans="1:3">
      <c r="A4732" s="7" t="s">
        <v>4942</v>
      </c>
      <c r="B4732" s="4" t="s">
        <v>4932</v>
      </c>
      <c r="C4732" s="5">
        <v>2</v>
      </c>
    </row>
    <row r="4733" customHeight="1" spans="1:3">
      <c r="A4733" s="7" t="s">
        <v>4943</v>
      </c>
      <c r="B4733" s="4" t="s">
        <v>4932</v>
      </c>
      <c r="C4733" s="5">
        <v>2</v>
      </c>
    </row>
    <row r="4734" customHeight="1" spans="1:3">
      <c r="A4734" s="7" t="s">
        <v>4944</v>
      </c>
      <c r="B4734" s="4" t="s">
        <v>4932</v>
      </c>
      <c r="C4734" s="5">
        <v>2</v>
      </c>
    </row>
    <row r="4735" customHeight="1" spans="1:3">
      <c r="A4735" s="7" t="s">
        <v>4945</v>
      </c>
      <c r="B4735" s="4" t="s">
        <v>4932</v>
      </c>
      <c r="C4735" s="5">
        <v>2</v>
      </c>
    </row>
    <row r="4736" customHeight="1" spans="1:3">
      <c r="A4736" s="7" t="s">
        <v>4946</v>
      </c>
      <c r="B4736" s="4" t="s">
        <v>4932</v>
      </c>
      <c r="C4736" s="5">
        <v>2</v>
      </c>
    </row>
    <row r="4737" customHeight="1" spans="1:3">
      <c r="A4737" s="7" t="s">
        <v>4947</v>
      </c>
      <c r="B4737" s="4" t="s">
        <v>4932</v>
      </c>
      <c r="C4737" s="5">
        <v>2</v>
      </c>
    </row>
    <row r="4738" customHeight="1" spans="1:3">
      <c r="A4738" s="7" t="s">
        <v>4948</v>
      </c>
      <c r="B4738" s="4" t="s">
        <v>4932</v>
      </c>
      <c r="C4738" s="5">
        <v>2</v>
      </c>
    </row>
    <row r="4739" customHeight="1" spans="1:3">
      <c r="A4739" s="7" t="s">
        <v>4949</v>
      </c>
      <c r="B4739" s="4" t="s">
        <v>4932</v>
      </c>
      <c r="C4739" s="5">
        <v>2</v>
      </c>
    </row>
    <row r="4740" customHeight="1" spans="1:3">
      <c r="A4740" s="7" t="s">
        <v>4950</v>
      </c>
      <c r="B4740" s="4" t="s">
        <v>4932</v>
      </c>
      <c r="C4740" s="5">
        <v>2</v>
      </c>
    </row>
    <row r="4741" customHeight="1" spans="1:3">
      <c r="A4741" s="7" t="s">
        <v>4951</v>
      </c>
      <c r="B4741" s="4" t="s">
        <v>4932</v>
      </c>
      <c r="C4741" s="5">
        <v>2</v>
      </c>
    </row>
    <row r="4742" customHeight="1" spans="1:3">
      <c r="A4742" s="7" t="s">
        <v>4952</v>
      </c>
      <c r="B4742" s="4" t="s">
        <v>4932</v>
      </c>
      <c r="C4742" s="5">
        <v>2</v>
      </c>
    </row>
    <row r="4743" customHeight="1" spans="1:3">
      <c r="A4743" s="7" t="s">
        <v>4953</v>
      </c>
      <c r="B4743" s="4" t="s">
        <v>4932</v>
      </c>
      <c r="C4743" s="5">
        <v>2</v>
      </c>
    </row>
    <row r="4744" customHeight="1" spans="1:3">
      <c r="A4744" s="7" t="s">
        <v>4954</v>
      </c>
      <c r="B4744" s="4" t="s">
        <v>4932</v>
      </c>
      <c r="C4744" s="5">
        <v>2</v>
      </c>
    </row>
    <row r="4745" customHeight="1" spans="1:3">
      <c r="A4745" s="7" t="s">
        <v>4955</v>
      </c>
      <c r="B4745" s="4" t="s">
        <v>4932</v>
      </c>
      <c r="C4745" s="5">
        <v>2</v>
      </c>
    </row>
    <row r="4746" customHeight="1" spans="1:3">
      <c r="A4746" s="7" t="s">
        <v>4956</v>
      </c>
      <c r="B4746" s="4" t="s">
        <v>4932</v>
      </c>
      <c r="C4746" s="5">
        <v>2</v>
      </c>
    </row>
    <row r="4747" customHeight="1" spans="1:3">
      <c r="A4747" s="7" t="s">
        <v>4957</v>
      </c>
      <c r="B4747" s="4" t="s">
        <v>4932</v>
      </c>
      <c r="C4747" s="5">
        <v>2</v>
      </c>
    </row>
    <row r="4748" customHeight="1" spans="1:3">
      <c r="A4748" s="7" t="s">
        <v>4958</v>
      </c>
      <c r="B4748" s="4" t="s">
        <v>4932</v>
      </c>
      <c r="C4748" s="5">
        <v>2</v>
      </c>
    </row>
    <row r="4749" customHeight="1" spans="1:3">
      <c r="A4749" s="7" t="s">
        <v>4959</v>
      </c>
      <c r="B4749" s="4" t="s">
        <v>4932</v>
      </c>
      <c r="C4749" s="5">
        <v>2</v>
      </c>
    </row>
    <row r="4750" customHeight="1" spans="1:3">
      <c r="A4750" s="7" t="s">
        <v>4960</v>
      </c>
      <c r="B4750" s="4" t="s">
        <v>4932</v>
      </c>
      <c r="C4750" s="5">
        <v>2</v>
      </c>
    </row>
    <row r="4751" customHeight="1" spans="1:3">
      <c r="A4751" s="7" t="s">
        <v>4961</v>
      </c>
      <c r="B4751" s="4" t="s">
        <v>4932</v>
      </c>
      <c r="C4751" s="5">
        <v>2</v>
      </c>
    </row>
    <row r="4752" customHeight="1" spans="1:3">
      <c r="A4752" s="7" t="s">
        <v>4962</v>
      </c>
      <c r="B4752" s="4" t="s">
        <v>4932</v>
      </c>
      <c r="C4752" s="5">
        <v>2</v>
      </c>
    </row>
    <row r="4753" customHeight="1" spans="1:3">
      <c r="A4753" s="7" t="s">
        <v>4963</v>
      </c>
      <c r="B4753" s="4" t="s">
        <v>4932</v>
      </c>
      <c r="C4753" s="5">
        <v>2</v>
      </c>
    </row>
    <row r="4754" customHeight="1" spans="1:3">
      <c r="A4754" s="7" t="s">
        <v>4964</v>
      </c>
      <c r="B4754" s="4" t="s">
        <v>4932</v>
      </c>
      <c r="C4754" s="5">
        <v>2</v>
      </c>
    </row>
    <row r="4755" customHeight="1" spans="1:3">
      <c r="A4755" s="7" t="s">
        <v>4965</v>
      </c>
      <c r="B4755" s="4" t="s">
        <v>4932</v>
      </c>
      <c r="C4755" s="5">
        <v>2</v>
      </c>
    </row>
    <row r="4756" customHeight="1" spans="1:3">
      <c r="A4756" s="7" t="s">
        <v>4966</v>
      </c>
      <c r="B4756" s="4" t="s">
        <v>4932</v>
      </c>
      <c r="C4756" s="5">
        <v>2</v>
      </c>
    </row>
    <row r="4757" customHeight="1" spans="1:3">
      <c r="A4757" s="7" t="s">
        <v>4967</v>
      </c>
      <c r="B4757" s="4" t="s">
        <v>4932</v>
      </c>
      <c r="C4757" s="5">
        <v>2</v>
      </c>
    </row>
    <row r="4758" customHeight="1" spans="1:3">
      <c r="A4758" s="7" t="s">
        <v>4968</v>
      </c>
      <c r="B4758" s="4" t="s">
        <v>4932</v>
      </c>
      <c r="C4758" s="5">
        <v>2</v>
      </c>
    </row>
    <row r="4759" customHeight="1" spans="1:3">
      <c r="A4759" s="7" t="s">
        <v>4969</v>
      </c>
      <c r="B4759" s="4" t="s">
        <v>4932</v>
      </c>
      <c r="C4759" s="5">
        <v>2</v>
      </c>
    </row>
    <row r="4760" customHeight="1" spans="1:3">
      <c r="A4760" s="7" t="s">
        <v>4970</v>
      </c>
      <c r="B4760" s="4" t="s">
        <v>4932</v>
      </c>
      <c r="C4760" s="5">
        <v>2</v>
      </c>
    </row>
    <row r="4761" customHeight="1" spans="1:3">
      <c r="A4761" s="7" t="s">
        <v>4971</v>
      </c>
      <c r="B4761" s="4" t="s">
        <v>4932</v>
      </c>
      <c r="C4761" s="5">
        <v>2</v>
      </c>
    </row>
    <row r="4762" customHeight="1" spans="1:3">
      <c r="A4762" s="7" t="s">
        <v>4972</v>
      </c>
      <c r="B4762" s="4" t="s">
        <v>4932</v>
      </c>
      <c r="C4762" s="5">
        <v>2</v>
      </c>
    </row>
    <row r="4763" customHeight="1" spans="1:3">
      <c r="A4763" s="7" t="s">
        <v>4973</v>
      </c>
      <c r="B4763" s="4" t="s">
        <v>4932</v>
      </c>
      <c r="C4763" s="5">
        <v>2</v>
      </c>
    </row>
    <row r="4764" customHeight="1" spans="1:3">
      <c r="A4764" s="7" t="s">
        <v>4974</v>
      </c>
      <c r="B4764" s="4" t="s">
        <v>4932</v>
      </c>
      <c r="C4764" s="5">
        <v>2</v>
      </c>
    </row>
    <row r="4765" customHeight="1" spans="1:3">
      <c r="A4765" s="7" t="s">
        <v>4975</v>
      </c>
      <c r="B4765" s="4" t="s">
        <v>4932</v>
      </c>
      <c r="C4765" s="5">
        <v>2</v>
      </c>
    </row>
    <row r="4766" customHeight="1" spans="1:3">
      <c r="A4766" s="7" t="s">
        <v>4976</v>
      </c>
      <c r="B4766" s="4" t="s">
        <v>4932</v>
      </c>
      <c r="C4766" s="5">
        <v>2</v>
      </c>
    </row>
    <row r="4767" customHeight="1" spans="1:3">
      <c r="A4767" s="7" t="s">
        <v>4977</v>
      </c>
      <c r="B4767" s="4" t="s">
        <v>4932</v>
      </c>
      <c r="C4767" s="5">
        <v>2</v>
      </c>
    </row>
    <row r="4768" customHeight="1" spans="1:3">
      <c r="A4768" s="7" t="s">
        <v>4978</v>
      </c>
      <c r="B4768" s="4" t="s">
        <v>4932</v>
      </c>
      <c r="C4768" s="5">
        <v>2</v>
      </c>
    </row>
    <row r="4769" customHeight="1" spans="1:3">
      <c r="A4769" s="7" t="s">
        <v>4979</v>
      </c>
      <c r="B4769" s="4" t="s">
        <v>4932</v>
      </c>
      <c r="C4769" s="5">
        <v>2</v>
      </c>
    </row>
    <row r="4770" customHeight="1" spans="1:3">
      <c r="A4770" s="7" t="s">
        <v>4980</v>
      </c>
      <c r="B4770" s="4" t="s">
        <v>4932</v>
      </c>
      <c r="C4770" s="5">
        <v>2</v>
      </c>
    </row>
    <row r="4771" customHeight="1" spans="1:3">
      <c r="A4771" s="7" t="s">
        <v>4981</v>
      </c>
      <c r="B4771" s="4" t="s">
        <v>4932</v>
      </c>
      <c r="C4771" s="5">
        <v>2</v>
      </c>
    </row>
    <row r="4772" customHeight="1" spans="1:3">
      <c r="A4772" s="7" t="s">
        <v>4982</v>
      </c>
      <c r="B4772" s="4" t="s">
        <v>4932</v>
      </c>
      <c r="C4772" s="5">
        <v>2</v>
      </c>
    </row>
    <row r="4773" customHeight="1" spans="1:3">
      <c r="A4773" s="7" t="s">
        <v>4983</v>
      </c>
      <c r="B4773" s="4" t="s">
        <v>4932</v>
      </c>
      <c r="C4773" s="5">
        <v>2</v>
      </c>
    </row>
    <row r="4774" customHeight="1" spans="1:3">
      <c r="A4774" s="7" t="s">
        <v>4984</v>
      </c>
      <c r="B4774" s="4" t="s">
        <v>4932</v>
      </c>
      <c r="C4774" s="5">
        <v>2</v>
      </c>
    </row>
    <row r="4775" customHeight="1" spans="1:3">
      <c r="A4775" s="7" t="s">
        <v>4985</v>
      </c>
      <c r="B4775" s="4" t="s">
        <v>4932</v>
      </c>
      <c r="C4775" s="5">
        <v>2</v>
      </c>
    </row>
    <row r="4776" customHeight="1" spans="1:3">
      <c r="A4776" s="7" t="s">
        <v>4986</v>
      </c>
      <c r="B4776" s="4" t="s">
        <v>4932</v>
      </c>
      <c r="C4776" s="5">
        <v>2</v>
      </c>
    </row>
    <row r="4777" customHeight="1" spans="1:3">
      <c r="A4777" s="7" t="s">
        <v>4987</v>
      </c>
      <c r="B4777" s="4" t="s">
        <v>4932</v>
      </c>
      <c r="C4777" s="5">
        <v>2</v>
      </c>
    </row>
    <row r="4778" customHeight="1" spans="1:3">
      <c r="A4778" s="7" t="s">
        <v>4988</v>
      </c>
      <c r="B4778" s="4" t="s">
        <v>4932</v>
      </c>
      <c r="C4778" s="5">
        <v>2</v>
      </c>
    </row>
    <row r="4779" customHeight="1" spans="1:3">
      <c r="A4779" s="7" t="s">
        <v>4989</v>
      </c>
      <c r="B4779" s="4" t="s">
        <v>4932</v>
      </c>
      <c r="C4779" s="5">
        <v>2</v>
      </c>
    </row>
    <row r="4780" customHeight="1" spans="1:3">
      <c r="A4780" s="7" t="s">
        <v>4990</v>
      </c>
      <c r="B4780" s="4" t="s">
        <v>4932</v>
      </c>
      <c r="C4780" s="5">
        <v>2</v>
      </c>
    </row>
    <row r="4781" customHeight="1" spans="1:3">
      <c r="A4781" s="7" t="s">
        <v>4991</v>
      </c>
      <c r="B4781" s="4" t="s">
        <v>4932</v>
      </c>
      <c r="C4781" s="5">
        <v>2</v>
      </c>
    </row>
    <row r="4782" customHeight="1" spans="1:3">
      <c r="A4782" s="7" t="s">
        <v>4992</v>
      </c>
      <c r="B4782" s="4" t="s">
        <v>4932</v>
      </c>
      <c r="C4782" s="5">
        <v>2</v>
      </c>
    </row>
    <row r="4783" customHeight="1" spans="1:3">
      <c r="A4783" s="7" t="s">
        <v>4993</v>
      </c>
      <c r="B4783" s="4" t="s">
        <v>4932</v>
      </c>
      <c r="C4783" s="5">
        <v>2</v>
      </c>
    </row>
    <row r="4784" customHeight="1" spans="1:3">
      <c r="A4784" s="7" t="s">
        <v>4994</v>
      </c>
      <c r="B4784" s="4" t="s">
        <v>4932</v>
      </c>
      <c r="C4784" s="5">
        <v>2</v>
      </c>
    </row>
    <row r="4785" customHeight="1" spans="1:3">
      <c r="A4785" s="7" t="s">
        <v>4995</v>
      </c>
      <c r="B4785" s="4" t="s">
        <v>4932</v>
      </c>
      <c r="C4785" s="5">
        <v>2</v>
      </c>
    </row>
    <row r="4786" customHeight="1" spans="1:3">
      <c r="A4786" s="7" t="s">
        <v>4996</v>
      </c>
      <c r="B4786" s="4" t="s">
        <v>4932</v>
      </c>
      <c r="C4786" s="5">
        <v>2</v>
      </c>
    </row>
    <row r="4787" customHeight="1" spans="1:3">
      <c r="A4787" s="7" t="s">
        <v>4997</v>
      </c>
      <c r="B4787" s="4" t="s">
        <v>4932</v>
      </c>
      <c r="C4787" s="5">
        <v>2</v>
      </c>
    </row>
    <row r="4788" customHeight="1" spans="1:3">
      <c r="A4788" s="7" t="s">
        <v>4998</v>
      </c>
      <c r="B4788" s="4" t="s">
        <v>4932</v>
      </c>
      <c r="C4788" s="5">
        <v>2</v>
      </c>
    </row>
    <row r="4789" customHeight="1" spans="1:3">
      <c r="A4789" s="7" t="s">
        <v>4999</v>
      </c>
      <c r="B4789" s="4" t="s">
        <v>4932</v>
      </c>
      <c r="C4789" s="5">
        <v>2</v>
      </c>
    </row>
    <row r="4790" customHeight="1" spans="1:3">
      <c r="A4790" s="7" t="s">
        <v>5000</v>
      </c>
      <c r="B4790" s="4" t="s">
        <v>4932</v>
      </c>
      <c r="C4790" s="5">
        <v>2</v>
      </c>
    </row>
    <row r="4791" customHeight="1" spans="1:3">
      <c r="A4791" s="7" t="s">
        <v>5001</v>
      </c>
      <c r="B4791" s="4" t="s">
        <v>4932</v>
      </c>
      <c r="C4791" s="5">
        <v>2</v>
      </c>
    </row>
    <row r="4792" customHeight="1" spans="1:3">
      <c r="A4792" s="7" t="s">
        <v>5002</v>
      </c>
      <c r="B4792" s="4" t="s">
        <v>4932</v>
      </c>
      <c r="C4792" s="5">
        <v>2</v>
      </c>
    </row>
    <row r="4793" customHeight="1" spans="1:3">
      <c r="A4793" s="7" t="s">
        <v>5003</v>
      </c>
      <c r="B4793" s="4" t="s">
        <v>4932</v>
      </c>
      <c r="C4793" s="5">
        <v>2</v>
      </c>
    </row>
    <row r="4794" customHeight="1" spans="1:3">
      <c r="A4794" s="7" t="s">
        <v>5004</v>
      </c>
      <c r="B4794" s="4" t="s">
        <v>4932</v>
      </c>
      <c r="C4794" s="5">
        <v>2</v>
      </c>
    </row>
    <row r="4795" customHeight="1" spans="1:3">
      <c r="A4795" s="7" t="s">
        <v>5005</v>
      </c>
      <c r="B4795" s="4" t="s">
        <v>4932</v>
      </c>
      <c r="C4795" s="5">
        <v>2</v>
      </c>
    </row>
    <row r="4796" customHeight="1" spans="1:3">
      <c r="A4796" s="7" t="s">
        <v>5006</v>
      </c>
      <c r="B4796" s="4" t="s">
        <v>4932</v>
      </c>
      <c r="C4796" s="5">
        <v>2</v>
      </c>
    </row>
    <row r="4797" customHeight="1" spans="1:3">
      <c r="A4797" s="7" t="s">
        <v>5007</v>
      </c>
      <c r="B4797" s="4" t="s">
        <v>4932</v>
      </c>
      <c r="C4797" s="5">
        <v>2</v>
      </c>
    </row>
    <row r="4798" customHeight="1" spans="1:3">
      <c r="A4798" s="7" t="s">
        <v>5008</v>
      </c>
      <c r="B4798" s="4" t="s">
        <v>4932</v>
      </c>
      <c r="C4798" s="5">
        <v>2</v>
      </c>
    </row>
    <row r="4799" customHeight="1" spans="1:3">
      <c r="A4799" s="7" t="s">
        <v>5009</v>
      </c>
      <c r="B4799" s="4" t="s">
        <v>4932</v>
      </c>
      <c r="C4799" s="5">
        <v>2</v>
      </c>
    </row>
    <row r="4800" customHeight="1" spans="1:3">
      <c r="A4800" s="7" t="s">
        <v>5010</v>
      </c>
      <c r="B4800" s="4" t="s">
        <v>4932</v>
      </c>
      <c r="C4800" s="5">
        <v>2</v>
      </c>
    </row>
    <row r="4801" customHeight="1" spans="1:3">
      <c r="A4801" s="7" t="s">
        <v>5011</v>
      </c>
      <c r="B4801" s="4" t="s">
        <v>4932</v>
      </c>
      <c r="C4801" s="5">
        <v>2</v>
      </c>
    </row>
    <row r="4802" customHeight="1" spans="1:3">
      <c r="A4802" s="7" t="s">
        <v>5012</v>
      </c>
      <c r="B4802" s="4" t="s">
        <v>4932</v>
      </c>
      <c r="C4802" s="5">
        <v>2</v>
      </c>
    </row>
    <row r="4803" customHeight="1" spans="1:3">
      <c r="A4803" s="7" t="s">
        <v>5013</v>
      </c>
      <c r="B4803" s="4" t="s">
        <v>4932</v>
      </c>
      <c r="C4803" s="5">
        <v>2</v>
      </c>
    </row>
    <row r="4804" customHeight="1" spans="1:3">
      <c r="A4804" s="7" t="s">
        <v>5014</v>
      </c>
      <c r="B4804" s="4" t="s">
        <v>4932</v>
      </c>
      <c r="C4804" s="5">
        <v>2</v>
      </c>
    </row>
    <row r="4805" customHeight="1" spans="1:3">
      <c r="A4805" s="7" t="s">
        <v>5015</v>
      </c>
      <c r="B4805" s="4" t="s">
        <v>4932</v>
      </c>
      <c r="C4805" s="5">
        <v>2</v>
      </c>
    </row>
    <row r="4806" customHeight="1" spans="1:3">
      <c r="A4806" s="7" t="s">
        <v>5016</v>
      </c>
      <c r="B4806" s="4" t="s">
        <v>4932</v>
      </c>
      <c r="C4806" s="5">
        <v>2</v>
      </c>
    </row>
    <row r="4807" customHeight="1" spans="1:3">
      <c r="A4807" s="7" t="s">
        <v>5017</v>
      </c>
      <c r="B4807" s="4" t="s">
        <v>4932</v>
      </c>
      <c r="C4807" s="5">
        <v>2</v>
      </c>
    </row>
    <row r="4808" customHeight="1" spans="1:3">
      <c r="A4808" s="7" t="s">
        <v>5018</v>
      </c>
      <c r="B4808" s="4" t="s">
        <v>4932</v>
      </c>
      <c r="C4808" s="5">
        <v>2</v>
      </c>
    </row>
    <row r="4809" customHeight="1" spans="1:3">
      <c r="A4809" s="7" t="s">
        <v>5019</v>
      </c>
      <c r="B4809" s="4" t="s">
        <v>4932</v>
      </c>
      <c r="C4809" s="5">
        <v>2</v>
      </c>
    </row>
    <row r="4810" customHeight="1" spans="1:3">
      <c r="A4810" s="7" t="s">
        <v>5020</v>
      </c>
      <c r="B4810" s="4" t="s">
        <v>4932</v>
      </c>
      <c r="C4810" s="5">
        <v>2</v>
      </c>
    </row>
    <row r="4811" customHeight="1" spans="1:3">
      <c r="A4811" s="7" t="s">
        <v>5021</v>
      </c>
      <c r="B4811" s="4" t="s">
        <v>4932</v>
      </c>
      <c r="C4811" s="5">
        <v>2</v>
      </c>
    </row>
    <row r="4812" customHeight="1" spans="1:3">
      <c r="A4812" s="7" t="s">
        <v>5022</v>
      </c>
      <c r="B4812" s="4" t="s">
        <v>4932</v>
      </c>
      <c r="C4812" s="5">
        <v>2</v>
      </c>
    </row>
    <row r="4813" customHeight="1" spans="1:3">
      <c r="A4813" s="7" t="s">
        <v>5023</v>
      </c>
      <c r="B4813" s="4" t="s">
        <v>4932</v>
      </c>
      <c r="C4813" s="5">
        <v>2</v>
      </c>
    </row>
    <row r="4814" customHeight="1" spans="1:3">
      <c r="A4814" s="7" t="s">
        <v>5024</v>
      </c>
      <c r="B4814" s="4" t="s">
        <v>4932</v>
      </c>
      <c r="C4814" s="5">
        <v>2</v>
      </c>
    </row>
    <row r="4815" customHeight="1" spans="1:3">
      <c r="A4815" s="7" t="s">
        <v>5025</v>
      </c>
      <c r="B4815" s="4" t="s">
        <v>4932</v>
      </c>
      <c r="C4815" s="5">
        <v>2</v>
      </c>
    </row>
    <row r="4816" customHeight="1" spans="1:3">
      <c r="A4816" s="7" t="s">
        <v>5026</v>
      </c>
      <c r="B4816" s="4" t="s">
        <v>4932</v>
      </c>
      <c r="C4816" s="5">
        <v>2</v>
      </c>
    </row>
    <row r="4817" customHeight="1" spans="1:3">
      <c r="A4817" s="7" t="s">
        <v>5027</v>
      </c>
      <c r="B4817" s="4" t="s">
        <v>4932</v>
      </c>
      <c r="C4817" s="5">
        <v>2</v>
      </c>
    </row>
    <row r="4818" customHeight="1" spans="1:3">
      <c r="A4818" s="7" t="s">
        <v>5028</v>
      </c>
      <c r="B4818" s="4" t="s">
        <v>4932</v>
      </c>
      <c r="C4818" s="5">
        <v>2</v>
      </c>
    </row>
    <row r="4819" customHeight="1" spans="1:3">
      <c r="A4819" s="7" t="s">
        <v>5029</v>
      </c>
      <c r="B4819" s="4" t="s">
        <v>4932</v>
      </c>
      <c r="C4819" s="5">
        <v>2</v>
      </c>
    </row>
    <row r="4820" customHeight="1" spans="1:3">
      <c r="A4820" s="7" t="s">
        <v>5030</v>
      </c>
      <c r="B4820" s="4" t="s">
        <v>57</v>
      </c>
      <c r="C4820" s="5">
        <v>2</v>
      </c>
    </row>
    <row r="4821" customHeight="1" spans="1:3">
      <c r="A4821" s="7" t="s">
        <v>5031</v>
      </c>
      <c r="B4821" s="4" t="s">
        <v>57</v>
      </c>
      <c r="C4821" s="5">
        <v>2</v>
      </c>
    </row>
    <row r="4822" customHeight="1" spans="1:3">
      <c r="A4822" s="7" t="s">
        <v>5032</v>
      </c>
      <c r="B4822" s="4" t="s">
        <v>57</v>
      </c>
      <c r="C4822" s="5">
        <v>2</v>
      </c>
    </row>
    <row r="4823" customHeight="1" spans="1:3">
      <c r="A4823" s="7" t="s">
        <v>5033</v>
      </c>
      <c r="B4823" s="4" t="s">
        <v>57</v>
      </c>
      <c r="C4823" s="5">
        <v>2</v>
      </c>
    </row>
    <row r="4824" customHeight="1" spans="1:3">
      <c r="A4824" s="7" t="s">
        <v>5034</v>
      </c>
      <c r="B4824" s="4" t="s">
        <v>1474</v>
      </c>
      <c r="C4824" s="5">
        <v>2</v>
      </c>
    </row>
    <row r="4825" customHeight="1" spans="1:3">
      <c r="A4825" s="7" t="s">
        <v>5035</v>
      </c>
      <c r="B4825" s="4" t="s">
        <v>1474</v>
      </c>
      <c r="C4825" s="5">
        <v>2</v>
      </c>
    </row>
    <row r="4826" customHeight="1" spans="1:3">
      <c r="A4826" s="7" t="s">
        <v>5036</v>
      </c>
      <c r="B4826" s="4" t="s">
        <v>1474</v>
      </c>
      <c r="C4826" s="5">
        <v>2</v>
      </c>
    </row>
    <row r="4827" customHeight="1" spans="1:3">
      <c r="A4827" s="7" t="s">
        <v>5037</v>
      </c>
      <c r="B4827" s="4" t="s">
        <v>1474</v>
      </c>
      <c r="C4827" s="5">
        <v>2</v>
      </c>
    </row>
    <row r="4828" customHeight="1" spans="1:3">
      <c r="A4828" s="7" t="s">
        <v>5038</v>
      </c>
      <c r="B4828" s="4" t="s">
        <v>1474</v>
      </c>
      <c r="C4828" s="5">
        <v>2</v>
      </c>
    </row>
    <row r="4829" customHeight="1" spans="1:3">
      <c r="A4829" s="7" t="s">
        <v>5039</v>
      </c>
      <c r="B4829" s="4" t="s">
        <v>1474</v>
      </c>
      <c r="C4829" s="5">
        <v>2</v>
      </c>
    </row>
    <row r="4830" customHeight="1" spans="1:3">
      <c r="A4830" s="7" t="s">
        <v>5040</v>
      </c>
      <c r="B4830" s="4" t="s">
        <v>1474</v>
      </c>
      <c r="C4830" s="5">
        <v>2</v>
      </c>
    </row>
    <row r="4831" customHeight="1" spans="1:3">
      <c r="A4831" s="7" t="s">
        <v>5041</v>
      </c>
      <c r="B4831" s="4" t="s">
        <v>1474</v>
      </c>
      <c r="C4831" s="5">
        <v>2</v>
      </c>
    </row>
    <row r="4832" customHeight="1" spans="1:3">
      <c r="A4832" s="7" t="s">
        <v>5042</v>
      </c>
      <c r="B4832" s="4" t="s">
        <v>493</v>
      </c>
      <c r="C4832" s="5">
        <v>2</v>
      </c>
    </row>
    <row r="4833" customHeight="1" spans="1:3">
      <c r="A4833" s="7" t="s">
        <v>5043</v>
      </c>
      <c r="B4833" s="4" t="s">
        <v>493</v>
      </c>
      <c r="C4833" s="5">
        <v>2</v>
      </c>
    </row>
    <row r="4834" customHeight="1" spans="1:3">
      <c r="A4834" s="7" t="s">
        <v>5044</v>
      </c>
      <c r="B4834" s="4" t="s">
        <v>493</v>
      </c>
      <c r="C4834" s="5">
        <v>2</v>
      </c>
    </row>
    <row r="4835" customHeight="1" spans="1:3">
      <c r="A4835" s="7" t="s">
        <v>5045</v>
      </c>
      <c r="B4835" s="4" t="s">
        <v>493</v>
      </c>
      <c r="C4835" s="5">
        <v>2</v>
      </c>
    </row>
    <row r="4836" customHeight="1" spans="1:3">
      <c r="A4836" s="7" t="s">
        <v>5046</v>
      </c>
      <c r="B4836" s="4" t="s">
        <v>493</v>
      </c>
      <c r="C4836" s="5">
        <v>2</v>
      </c>
    </row>
    <row r="4837" customHeight="1" spans="1:3">
      <c r="A4837" s="7" t="s">
        <v>5047</v>
      </c>
      <c r="B4837" s="4" t="s">
        <v>493</v>
      </c>
      <c r="C4837" s="5">
        <v>2</v>
      </c>
    </row>
    <row r="4838" customHeight="1" spans="1:3">
      <c r="A4838" s="7" t="s">
        <v>5048</v>
      </c>
      <c r="B4838" s="4" t="s">
        <v>493</v>
      </c>
      <c r="C4838" s="5">
        <v>2</v>
      </c>
    </row>
    <row r="4839" customHeight="1" spans="1:3">
      <c r="A4839" s="7" t="s">
        <v>5049</v>
      </c>
      <c r="B4839" s="4" t="s">
        <v>493</v>
      </c>
      <c r="C4839" s="5">
        <v>2</v>
      </c>
    </row>
    <row r="4840" customHeight="1" spans="1:3">
      <c r="A4840" s="7" t="s">
        <v>5050</v>
      </c>
      <c r="B4840" s="4" t="s">
        <v>493</v>
      </c>
      <c r="C4840" s="5">
        <v>2</v>
      </c>
    </row>
    <row r="4841" customHeight="1" spans="1:3">
      <c r="A4841" s="7" t="s">
        <v>5051</v>
      </c>
      <c r="B4841" s="4" t="s">
        <v>493</v>
      </c>
      <c r="C4841" s="5">
        <v>2</v>
      </c>
    </row>
    <row r="4842" customHeight="1" spans="1:3">
      <c r="A4842" s="7" t="s">
        <v>5052</v>
      </c>
      <c r="B4842" s="4" t="s">
        <v>493</v>
      </c>
      <c r="C4842" s="5">
        <v>2</v>
      </c>
    </row>
    <row r="4843" customHeight="1" spans="1:3">
      <c r="A4843" s="7" t="s">
        <v>5053</v>
      </c>
      <c r="B4843" s="4" t="s">
        <v>493</v>
      </c>
      <c r="C4843" s="5">
        <v>2</v>
      </c>
    </row>
    <row r="4844" customHeight="1" spans="1:3">
      <c r="A4844" s="7" t="s">
        <v>5054</v>
      </c>
      <c r="B4844" s="4" t="s">
        <v>493</v>
      </c>
      <c r="C4844" s="5">
        <v>2</v>
      </c>
    </row>
    <row r="4845" customHeight="1" spans="1:3">
      <c r="A4845" s="7" t="s">
        <v>5055</v>
      </c>
      <c r="B4845" s="4" t="s">
        <v>493</v>
      </c>
      <c r="C4845" s="5">
        <v>2</v>
      </c>
    </row>
    <row r="4846" customHeight="1" spans="1:3">
      <c r="A4846" s="7" t="s">
        <v>5056</v>
      </c>
      <c r="B4846" s="4" t="s">
        <v>493</v>
      </c>
      <c r="C4846" s="5">
        <v>2</v>
      </c>
    </row>
    <row r="4847" customHeight="1" spans="1:3">
      <c r="A4847" s="7" t="s">
        <v>5057</v>
      </c>
      <c r="B4847" s="4" t="s">
        <v>5058</v>
      </c>
      <c r="C4847" s="5">
        <v>2</v>
      </c>
    </row>
    <row r="4848" customHeight="1" spans="1:3">
      <c r="A4848" s="7" t="s">
        <v>5059</v>
      </c>
      <c r="B4848" s="4" t="s">
        <v>5058</v>
      </c>
      <c r="C4848" s="5">
        <v>2</v>
      </c>
    </row>
    <row r="4849" customHeight="1" spans="1:3">
      <c r="A4849" s="7" t="s">
        <v>5060</v>
      </c>
      <c r="B4849" s="4" t="s">
        <v>5058</v>
      </c>
      <c r="C4849" s="5">
        <v>2</v>
      </c>
    </row>
    <row r="4850" customHeight="1" spans="1:3">
      <c r="A4850" s="7" t="s">
        <v>5061</v>
      </c>
      <c r="B4850" s="4" t="s">
        <v>495</v>
      </c>
      <c r="C4850" s="5">
        <v>2</v>
      </c>
    </row>
    <row r="4851" customHeight="1" spans="1:3">
      <c r="A4851" s="7" t="s">
        <v>5062</v>
      </c>
      <c r="B4851" s="4" t="s">
        <v>495</v>
      </c>
      <c r="C4851" s="5">
        <v>2</v>
      </c>
    </row>
    <row r="4852" customHeight="1" spans="1:3">
      <c r="A4852" s="7" t="s">
        <v>5063</v>
      </c>
      <c r="B4852" s="4" t="s">
        <v>495</v>
      </c>
      <c r="C4852" s="5">
        <v>2</v>
      </c>
    </row>
    <row r="4853" customHeight="1" spans="1:3">
      <c r="A4853" s="7" t="s">
        <v>5064</v>
      </c>
      <c r="B4853" s="4" t="s">
        <v>495</v>
      </c>
      <c r="C4853" s="5">
        <v>2</v>
      </c>
    </row>
    <row r="4854" customHeight="1" spans="1:3">
      <c r="A4854" s="7" t="s">
        <v>5065</v>
      </c>
      <c r="B4854" s="4" t="s">
        <v>495</v>
      </c>
      <c r="C4854" s="5">
        <v>2</v>
      </c>
    </row>
    <row r="4855" customHeight="1" spans="1:3">
      <c r="A4855" s="7" t="s">
        <v>5066</v>
      </c>
      <c r="B4855" s="4" t="s">
        <v>495</v>
      </c>
      <c r="C4855" s="5">
        <v>2</v>
      </c>
    </row>
    <row r="4856" customHeight="1" spans="1:3">
      <c r="A4856" s="7" t="s">
        <v>5067</v>
      </c>
      <c r="B4856" s="4" t="s">
        <v>495</v>
      </c>
      <c r="C4856" s="5">
        <v>2</v>
      </c>
    </row>
    <row r="4857" customHeight="1" spans="1:3">
      <c r="A4857" s="7" t="s">
        <v>5068</v>
      </c>
      <c r="B4857" s="4" t="s">
        <v>495</v>
      </c>
      <c r="C4857" s="5">
        <v>2</v>
      </c>
    </row>
    <row r="4858" customHeight="1" spans="1:3">
      <c r="A4858" s="7" t="s">
        <v>5069</v>
      </c>
      <c r="B4858" s="4" t="s">
        <v>495</v>
      </c>
      <c r="C4858" s="5">
        <v>2</v>
      </c>
    </row>
    <row r="4859" customHeight="1" spans="1:3">
      <c r="A4859" s="7" t="s">
        <v>5070</v>
      </c>
      <c r="B4859" s="4" t="s">
        <v>495</v>
      </c>
      <c r="C4859" s="5">
        <v>2</v>
      </c>
    </row>
    <row r="4860" customHeight="1" spans="1:3">
      <c r="A4860" s="7" t="s">
        <v>5071</v>
      </c>
      <c r="B4860" s="4" t="s">
        <v>495</v>
      </c>
      <c r="C4860" s="5">
        <v>2</v>
      </c>
    </row>
    <row r="4861" customHeight="1" spans="1:3">
      <c r="A4861" s="7" t="s">
        <v>5072</v>
      </c>
      <c r="B4861" s="4" t="s">
        <v>495</v>
      </c>
      <c r="C4861" s="5">
        <v>2</v>
      </c>
    </row>
    <row r="4862" customHeight="1" spans="1:3">
      <c r="A4862" s="7" t="s">
        <v>5073</v>
      </c>
      <c r="B4862" s="4" t="s">
        <v>495</v>
      </c>
      <c r="C4862" s="5">
        <v>2</v>
      </c>
    </row>
    <row r="4863" customHeight="1" spans="1:3">
      <c r="A4863" s="7" t="s">
        <v>5074</v>
      </c>
      <c r="B4863" s="4" t="s">
        <v>495</v>
      </c>
      <c r="C4863" s="5">
        <v>2</v>
      </c>
    </row>
    <row r="4864" customHeight="1" spans="1:3">
      <c r="A4864" s="7" t="s">
        <v>5075</v>
      </c>
      <c r="B4864" s="4" t="s">
        <v>495</v>
      </c>
      <c r="C4864" s="5">
        <v>2</v>
      </c>
    </row>
    <row r="4865" customHeight="1" spans="1:3">
      <c r="A4865" s="7" t="s">
        <v>5076</v>
      </c>
      <c r="B4865" s="4" t="s">
        <v>495</v>
      </c>
      <c r="C4865" s="5">
        <v>2</v>
      </c>
    </row>
    <row r="4866" customHeight="1" spans="1:3">
      <c r="A4866" s="7" t="s">
        <v>5077</v>
      </c>
      <c r="B4866" s="4" t="s">
        <v>495</v>
      </c>
      <c r="C4866" s="5">
        <v>2</v>
      </c>
    </row>
    <row r="4867" customHeight="1" spans="1:3">
      <c r="A4867" s="7" t="s">
        <v>5078</v>
      </c>
      <c r="B4867" s="4" t="s">
        <v>495</v>
      </c>
      <c r="C4867" s="5">
        <v>2</v>
      </c>
    </row>
    <row r="4868" customHeight="1" spans="1:3">
      <c r="A4868" s="7" t="s">
        <v>5079</v>
      </c>
      <c r="B4868" s="4" t="s">
        <v>495</v>
      </c>
      <c r="C4868" s="5">
        <v>2</v>
      </c>
    </row>
    <row r="4869" customHeight="1" spans="1:3">
      <c r="A4869" s="7" t="s">
        <v>5080</v>
      </c>
      <c r="B4869" s="4" t="s">
        <v>495</v>
      </c>
      <c r="C4869" s="5">
        <v>2</v>
      </c>
    </row>
    <row r="4870" customHeight="1" spans="1:3">
      <c r="A4870" s="7" t="s">
        <v>5081</v>
      </c>
      <c r="B4870" s="4" t="s">
        <v>495</v>
      </c>
      <c r="C4870" s="5">
        <v>2</v>
      </c>
    </row>
    <row r="4871" customHeight="1" spans="1:3">
      <c r="A4871" s="7" t="s">
        <v>5082</v>
      </c>
      <c r="B4871" s="4" t="s">
        <v>495</v>
      </c>
      <c r="C4871" s="5">
        <v>2</v>
      </c>
    </row>
    <row r="4872" customHeight="1" spans="1:3">
      <c r="A4872" s="7" t="s">
        <v>5083</v>
      </c>
      <c r="B4872" s="4" t="s">
        <v>495</v>
      </c>
      <c r="C4872" s="5">
        <v>2</v>
      </c>
    </row>
    <row r="4873" customHeight="1" spans="1:3">
      <c r="A4873" s="7" t="s">
        <v>5084</v>
      </c>
      <c r="B4873" s="4" t="s">
        <v>495</v>
      </c>
      <c r="C4873" s="5">
        <v>2</v>
      </c>
    </row>
    <row r="4874" customHeight="1" spans="1:3">
      <c r="A4874" s="7" t="s">
        <v>5085</v>
      </c>
      <c r="B4874" s="4" t="s">
        <v>495</v>
      </c>
      <c r="C4874" s="5">
        <v>2</v>
      </c>
    </row>
    <row r="4875" customHeight="1" spans="1:3">
      <c r="A4875" s="7" t="s">
        <v>5086</v>
      </c>
      <c r="B4875" s="4" t="s">
        <v>495</v>
      </c>
      <c r="C4875" s="5">
        <v>2</v>
      </c>
    </row>
    <row r="4876" customHeight="1" spans="1:3">
      <c r="A4876" s="7" t="s">
        <v>5087</v>
      </c>
      <c r="B4876" s="4" t="s">
        <v>495</v>
      </c>
      <c r="C4876" s="5">
        <v>2</v>
      </c>
    </row>
    <row r="4877" customHeight="1" spans="1:3">
      <c r="A4877" s="7" t="s">
        <v>5088</v>
      </c>
      <c r="B4877" s="4" t="s">
        <v>495</v>
      </c>
      <c r="C4877" s="5">
        <v>2</v>
      </c>
    </row>
    <row r="4878" customHeight="1" spans="1:3">
      <c r="A4878" s="7" t="s">
        <v>5089</v>
      </c>
      <c r="B4878" s="4" t="s">
        <v>495</v>
      </c>
      <c r="C4878" s="5">
        <v>2</v>
      </c>
    </row>
    <row r="4879" customHeight="1" spans="1:3">
      <c r="A4879" s="7" t="s">
        <v>5090</v>
      </c>
      <c r="B4879" s="4" t="s">
        <v>495</v>
      </c>
      <c r="C4879" s="5">
        <v>2</v>
      </c>
    </row>
    <row r="4880" customHeight="1" spans="1:3">
      <c r="A4880" s="7" t="s">
        <v>5091</v>
      </c>
      <c r="B4880" s="4" t="s">
        <v>495</v>
      </c>
      <c r="C4880" s="5">
        <v>2</v>
      </c>
    </row>
    <row r="4881" customHeight="1" spans="1:3">
      <c r="A4881" s="7" t="s">
        <v>5092</v>
      </c>
      <c r="B4881" s="4" t="s">
        <v>495</v>
      </c>
      <c r="C4881" s="5">
        <v>2</v>
      </c>
    </row>
    <row r="4882" customHeight="1" spans="1:3">
      <c r="A4882" s="7" t="s">
        <v>5093</v>
      </c>
      <c r="B4882" s="4" t="s">
        <v>495</v>
      </c>
      <c r="C4882" s="5">
        <v>2</v>
      </c>
    </row>
    <row r="4883" customHeight="1" spans="1:3">
      <c r="A4883" s="7" t="s">
        <v>5094</v>
      </c>
      <c r="B4883" s="4" t="s">
        <v>495</v>
      </c>
      <c r="C4883" s="5">
        <v>2</v>
      </c>
    </row>
    <row r="4884" customHeight="1" spans="1:3">
      <c r="A4884" s="7" t="s">
        <v>5095</v>
      </c>
      <c r="B4884" s="4" t="s">
        <v>495</v>
      </c>
      <c r="C4884" s="5">
        <v>2</v>
      </c>
    </row>
    <row r="4885" customHeight="1" spans="1:3">
      <c r="A4885" s="7" t="s">
        <v>5096</v>
      </c>
      <c r="B4885" s="4" t="s">
        <v>495</v>
      </c>
      <c r="C4885" s="5">
        <v>2</v>
      </c>
    </row>
    <row r="4886" customHeight="1" spans="1:3">
      <c r="A4886" s="7" t="s">
        <v>5097</v>
      </c>
      <c r="B4886" s="4" t="s">
        <v>495</v>
      </c>
      <c r="C4886" s="5">
        <v>2</v>
      </c>
    </row>
    <row r="4887" customHeight="1" spans="1:3">
      <c r="A4887" s="7" t="s">
        <v>5098</v>
      </c>
      <c r="B4887" s="4" t="s">
        <v>495</v>
      </c>
      <c r="C4887" s="5">
        <v>2</v>
      </c>
    </row>
    <row r="4888" customHeight="1" spans="1:3">
      <c r="A4888" s="7" t="s">
        <v>5099</v>
      </c>
      <c r="B4888" s="4" t="s">
        <v>495</v>
      </c>
      <c r="C4888" s="5">
        <v>2</v>
      </c>
    </row>
    <row r="4889" customHeight="1" spans="1:3">
      <c r="A4889" s="7" t="s">
        <v>5100</v>
      </c>
      <c r="B4889" s="4" t="s">
        <v>495</v>
      </c>
      <c r="C4889" s="5">
        <v>2</v>
      </c>
    </row>
    <row r="4890" customHeight="1" spans="1:3">
      <c r="A4890" s="7" t="s">
        <v>5101</v>
      </c>
      <c r="B4890" s="4" t="s">
        <v>495</v>
      </c>
      <c r="C4890" s="5">
        <v>2</v>
      </c>
    </row>
    <row r="4891" customHeight="1" spans="1:3">
      <c r="A4891" s="7" t="s">
        <v>5102</v>
      </c>
      <c r="B4891" s="4" t="s">
        <v>495</v>
      </c>
      <c r="C4891" s="5">
        <v>2</v>
      </c>
    </row>
    <row r="4892" customHeight="1" spans="1:3">
      <c r="A4892" s="7" t="s">
        <v>5103</v>
      </c>
      <c r="B4892" s="4" t="s">
        <v>495</v>
      </c>
      <c r="C4892" s="5">
        <v>2</v>
      </c>
    </row>
    <row r="4893" customHeight="1" spans="1:3">
      <c r="A4893" s="7" t="s">
        <v>5104</v>
      </c>
      <c r="B4893" s="4" t="s">
        <v>495</v>
      </c>
      <c r="C4893" s="5">
        <v>2</v>
      </c>
    </row>
    <row r="4894" customHeight="1" spans="1:3">
      <c r="A4894" s="7" t="s">
        <v>5105</v>
      </c>
      <c r="B4894" s="4" t="s">
        <v>495</v>
      </c>
      <c r="C4894" s="5">
        <v>2</v>
      </c>
    </row>
    <row r="4895" customHeight="1" spans="1:3">
      <c r="A4895" s="7" t="s">
        <v>5106</v>
      </c>
      <c r="B4895" s="4" t="s">
        <v>5107</v>
      </c>
      <c r="C4895" s="5">
        <v>2</v>
      </c>
    </row>
    <row r="4896" customHeight="1" spans="1:3">
      <c r="A4896" s="7" t="s">
        <v>5108</v>
      </c>
      <c r="B4896" s="4" t="s">
        <v>5107</v>
      </c>
      <c r="C4896" s="5">
        <v>2</v>
      </c>
    </row>
    <row r="4897" customHeight="1" spans="1:3">
      <c r="A4897" s="7" t="s">
        <v>5109</v>
      </c>
      <c r="B4897" s="4" t="s">
        <v>5110</v>
      </c>
      <c r="C4897" s="5">
        <v>2</v>
      </c>
    </row>
    <row r="4898" customHeight="1" spans="1:3">
      <c r="A4898" s="7" t="s">
        <v>5111</v>
      </c>
      <c r="B4898" s="4" t="s">
        <v>3309</v>
      </c>
      <c r="C4898" s="5">
        <v>2</v>
      </c>
    </row>
    <row r="4899" customHeight="1" spans="1:3">
      <c r="A4899" s="7" t="s">
        <v>5112</v>
      </c>
      <c r="B4899" s="4" t="s">
        <v>3309</v>
      </c>
      <c r="C4899" s="5">
        <v>2</v>
      </c>
    </row>
    <row r="4900" customHeight="1" spans="1:3">
      <c r="A4900" s="7" t="s">
        <v>5113</v>
      </c>
      <c r="B4900" s="4" t="s">
        <v>3309</v>
      </c>
      <c r="C4900" s="5">
        <v>2</v>
      </c>
    </row>
    <row r="4901" customHeight="1" spans="1:3">
      <c r="A4901" s="7" t="s">
        <v>5114</v>
      </c>
      <c r="B4901" s="4" t="s">
        <v>3309</v>
      </c>
      <c r="C4901" s="5">
        <v>2</v>
      </c>
    </row>
    <row r="4902" customHeight="1" spans="1:3">
      <c r="A4902" s="7" t="s">
        <v>5115</v>
      </c>
      <c r="B4902" s="4" t="s">
        <v>3309</v>
      </c>
      <c r="C4902" s="5">
        <v>2</v>
      </c>
    </row>
    <row r="4903" customHeight="1" spans="1:3">
      <c r="A4903" s="7" t="s">
        <v>5116</v>
      </c>
      <c r="B4903" s="4" t="s">
        <v>3309</v>
      </c>
      <c r="C4903" s="5">
        <v>2</v>
      </c>
    </row>
    <row r="4904" customHeight="1" spans="1:3">
      <c r="A4904" s="7" t="s">
        <v>5117</v>
      </c>
      <c r="B4904" s="4" t="s">
        <v>3309</v>
      </c>
      <c r="C4904" s="5">
        <v>2</v>
      </c>
    </row>
    <row r="4905" customHeight="1" spans="1:3">
      <c r="A4905" s="7" t="s">
        <v>5118</v>
      </c>
      <c r="B4905" s="4" t="s">
        <v>3309</v>
      </c>
      <c r="C4905" s="5">
        <v>2</v>
      </c>
    </row>
    <row r="4906" customHeight="1" spans="1:3">
      <c r="A4906" s="7" t="s">
        <v>5119</v>
      </c>
      <c r="B4906" s="4" t="s">
        <v>3309</v>
      </c>
      <c r="C4906" s="5">
        <v>2</v>
      </c>
    </row>
    <row r="4907" customHeight="1" spans="1:3">
      <c r="A4907" s="7" t="s">
        <v>5120</v>
      </c>
      <c r="B4907" s="4" t="s">
        <v>3309</v>
      </c>
      <c r="C4907" s="5">
        <v>2</v>
      </c>
    </row>
    <row r="4908" customHeight="1" spans="1:3">
      <c r="A4908" s="7" t="s">
        <v>5121</v>
      </c>
      <c r="B4908" s="4" t="s">
        <v>3309</v>
      </c>
      <c r="C4908" s="5">
        <v>2</v>
      </c>
    </row>
    <row r="4909" customHeight="1" spans="1:3">
      <c r="A4909" s="7" t="s">
        <v>5122</v>
      </c>
      <c r="B4909" s="4" t="s">
        <v>3309</v>
      </c>
      <c r="C4909" s="5">
        <v>2</v>
      </c>
    </row>
    <row r="4910" customHeight="1" spans="1:3">
      <c r="A4910" s="7" t="s">
        <v>5123</v>
      </c>
      <c r="B4910" s="4" t="s">
        <v>3309</v>
      </c>
      <c r="C4910" s="5">
        <v>2</v>
      </c>
    </row>
    <row r="4911" customHeight="1" spans="1:3">
      <c r="A4911" s="7" t="s">
        <v>5124</v>
      </c>
      <c r="B4911" s="4" t="s">
        <v>3309</v>
      </c>
      <c r="C4911" s="5">
        <v>2</v>
      </c>
    </row>
    <row r="4912" customHeight="1" spans="1:3">
      <c r="A4912" s="7" t="s">
        <v>5125</v>
      </c>
      <c r="B4912" s="4" t="s">
        <v>3309</v>
      </c>
      <c r="C4912" s="5">
        <v>2</v>
      </c>
    </row>
    <row r="4913" customHeight="1" spans="1:3">
      <c r="A4913" s="7" t="s">
        <v>5126</v>
      </c>
      <c r="B4913" s="4" t="s">
        <v>3309</v>
      </c>
      <c r="C4913" s="5">
        <v>2</v>
      </c>
    </row>
    <row r="4914" customHeight="1" spans="1:3">
      <c r="A4914" s="7" t="s">
        <v>5127</v>
      </c>
      <c r="B4914" s="4" t="s">
        <v>3309</v>
      </c>
      <c r="C4914" s="5">
        <v>2</v>
      </c>
    </row>
    <row r="4915" customHeight="1" spans="1:3">
      <c r="A4915" s="7" t="s">
        <v>5128</v>
      </c>
      <c r="B4915" s="4" t="s">
        <v>3309</v>
      </c>
      <c r="C4915" s="5">
        <v>2</v>
      </c>
    </row>
    <row r="4916" customHeight="1" spans="1:3">
      <c r="A4916" s="7" t="s">
        <v>5129</v>
      </c>
      <c r="B4916" s="4" t="s">
        <v>3309</v>
      </c>
      <c r="C4916" s="5">
        <v>2</v>
      </c>
    </row>
    <row r="4917" customHeight="1" spans="1:3">
      <c r="A4917" s="7" t="s">
        <v>5130</v>
      </c>
      <c r="B4917" s="4" t="s">
        <v>3309</v>
      </c>
      <c r="C4917" s="5">
        <v>2</v>
      </c>
    </row>
    <row r="4918" customHeight="1" spans="1:3">
      <c r="A4918" s="7" t="s">
        <v>5131</v>
      </c>
      <c r="B4918" s="4" t="s">
        <v>3309</v>
      </c>
      <c r="C4918" s="5">
        <v>2</v>
      </c>
    </row>
    <row r="4919" customHeight="1" spans="1:3">
      <c r="A4919" s="7" t="s">
        <v>5132</v>
      </c>
      <c r="B4919" s="4" t="s">
        <v>3309</v>
      </c>
      <c r="C4919" s="5">
        <v>2</v>
      </c>
    </row>
    <row r="4920" customHeight="1" spans="1:3">
      <c r="A4920" s="7" t="s">
        <v>5133</v>
      </c>
      <c r="B4920" s="4" t="s">
        <v>3309</v>
      </c>
      <c r="C4920" s="5">
        <v>2</v>
      </c>
    </row>
    <row r="4921" customHeight="1" spans="1:3">
      <c r="A4921" s="7" t="s">
        <v>5134</v>
      </c>
      <c r="B4921" s="4" t="s">
        <v>3309</v>
      </c>
      <c r="C4921" s="5">
        <v>2</v>
      </c>
    </row>
    <row r="4922" customHeight="1" spans="1:3">
      <c r="A4922" s="7" t="s">
        <v>5135</v>
      </c>
      <c r="B4922" s="4" t="s">
        <v>3309</v>
      </c>
      <c r="C4922" s="5">
        <v>2</v>
      </c>
    </row>
    <row r="4923" customHeight="1" spans="1:3">
      <c r="A4923" s="7" t="s">
        <v>5136</v>
      </c>
      <c r="B4923" s="4" t="s">
        <v>3309</v>
      </c>
      <c r="C4923" s="5">
        <v>2</v>
      </c>
    </row>
    <row r="4924" customHeight="1" spans="1:3">
      <c r="A4924" s="7" t="s">
        <v>5137</v>
      </c>
      <c r="B4924" s="4" t="s">
        <v>3309</v>
      </c>
      <c r="C4924" s="5">
        <v>2</v>
      </c>
    </row>
    <row r="4925" customHeight="1" spans="1:3">
      <c r="A4925" s="7" t="s">
        <v>5138</v>
      </c>
      <c r="B4925" s="4" t="s">
        <v>3309</v>
      </c>
      <c r="C4925" s="5">
        <v>2</v>
      </c>
    </row>
    <row r="4926" customHeight="1" spans="1:3">
      <c r="A4926" s="7" t="s">
        <v>5139</v>
      </c>
      <c r="B4926" s="4" t="s">
        <v>3309</v>
      </c>
      <c r="C4926" s="5">
        <v>2</v>
      </c>
    </row>
    <row r="4927" customHeight="1" spans="1:3">
      <c r="A4927" s="7" t="s">
        <v>5140</v>
      </c>
      <c r="B4927" s="4" t="s">
        <v>3309</v>
      </c>
      <c r="C4927" s="5">
        <v>2</v>
      </c>
    </row>
    <row r="4928" customHeight="1" spans="1:3">
      <c r="A4928" s="7" t="s">
        <v>5141</v>
      </c>
      <c r="B4928" s="4" t="s">
        <v>3309</v>
      </c>
      <c r="C4928" s="5">
        <v>2</v>
      </c>
    </row>
    <row r="4929" customHeight="1" spans="1:3">
      <c r="A4929" s="7" t="s">
        <v>5142</v>
      </c>
      <c r="B4929" s="4" t="s">
        <v>3309</v>
      </c>
      <c r="C4929" s="5">
        <v>2</v>
      </c>
    </row>
    <row r="4930" customHeight="1" spans="1:3">
      <c r="A4930" s="7" t="s">
        <v>5143</v>
      </c>
      <c r="B4930" s="4" t="s">
        <v>3309</v>
      </c>
      <c r="C4930" s="5">
        <v>2</v>
      </c>
    </row>
    <row r="4931" customHeight="1" spans="1:3">
      <c r="A4931" s="7" t="s">
        <v>5144</v>
      </c>
      <c r="B4931" s="4" t="s">
        <v>3309</v>
      </c>
      <c r="C4931" s="5">
        <v>2</v>
      </c>
    </row>
    <row r="4932" customHeight="1" spans="1:3">
      <c r="A4932" s="7" t="s">
        <v>5145</v>
      </c>
      <c r="B4932" s="4" t="s">
        <v>3309</v>
      </c>
      <c r="C4932" s="5">
        <v>2</v>
      </c>
    </row>
    <row r="4933" customHeight="1" spans="1:3">
      <c r="A4933" s="7" t="s">
        <v>5146</v>
      </c>
      <c r="B4933" s="4" t="s">
        <v>3309</v>
      </c>
      <c r="C4933" s="5">
        <v>2</v>
      </c>
    </row>
    <row r="4934" customHeight="1" spans="1:3">
      <c r="A4934" s="7" t="s">
        <v>5147</v>
      </c>
      <c r="B4934" s="4" t="s">
        <v>3309</v>
      </c>
      <c r="C4934" s="5">
        <v>2</v>
      </c>
    </row>
    <row r="4935" customHeight="1" spans="1:3">
      <c r="A4935" s="7" t="s">
        <v>5148</v>
      </c>
      <c r="B4935" s="4" t="s">
        <v>3309</v>
      </c>
      <c r="C4935" s="5">
        <v>2</v>
      </c>
    </row>
    <row r="4936" customHeight="1" spans="1:3">
      <c r="A4936" s="7" t="s">
        <v>5149</v>
      </c>
      <c r="B4936" s="4" t="s">
        <v>3309</v>
      </c>
      <c r="C4936" s="5">
        <v>2</v>
      </c>
    </row>
    <row r="4937" customHeight="1" spans="1:3">
      <c r="A4937" s="7" t="s">
        <v>5150</v>
      </c>
      <c r="B4937" s="4" t="s">
        <v>3309</v>
      </c>
      <c r="C4937" s="5">
        <v>2</v>
      </c>
    </row>
    <row r="4938" customHeight="1" spans="1:3">
      <c r="A4938" s="7" t="s">
        <v>5151</v>
      </c>
      <c r="B4938" s="4" t="s">
        <v>3309</v>
      </c>
      <c r="C4938" s="5">
        <v>2</v>
      </c>
    </row>
    <row r="4939" customHeight="1" spans="1:3">
      <c r="A4939" s="7" t="s">
        <v>5152</v>
      </c>
      <c r="B4939" s="4" t="s">
        <v>3309</v>
      </c>
      <c r="C4939" s="5">
        <v>2</v>
      </c>
    </row>
    <row r="4940" customHeight="1" spans="1:3">
      <c r="A4940" s="7" t="s">
        <v>5153</v>
      </c>
      <c r="B4940" s="4" t="s">
        <v>3309</v>
      </c>
      <c r="C4940" s="5">
        <v>2</v>
      </c>
    </row>
    <row r="4941" customHeight="1" spans="1:3">
      <c r="A4941" s="7" t="s">
        <v>5154</v>
      </c>
      <c r="B4941" s="4" t="s">
        <v>3309</v>
      </c>
      <c r="C4941" s="5">
        <v>2</v>
      </c>
    </row>
    <row r="4942" customHeight="1" spans="1:3">
      <c r="A4942" s="7" t="s">
        <v>5155</v>
      </c>
      <c r="B4942" s="4" t="s">
        <v>3309</v>
      </c>
      <c r="C4942" s="5">
        <v>2</v>
      </c>
    </row>
    <row r="4943" customHeight="1" spans="1:3">
      <c r="A4943" s="7" t="s">
        <v>5156</v>
      </c>
      <c r="B4943" s="4" t="s">
        <v>3309</v>
      </c>
      <c r="C4943" s="5">
        <v>2</v>
      </c>
    </row>
    <row r="4944" customHeight="1" spans="1:3">
      <c r="A4944" s="7" t="s">
        <v>5157</v>
      </c>
      <c r="B4944" s="4" t="s">
        <v>3309</v>
      </c>
      <c r="C4944" s="5">
        <v>2</v>
      </c>
    </row>
    <row r="4945" customHeight="1" spans="1:3">
      <c r="A4945" s="7" t="s">
        <v>5158</v>
      </c>
      <c r="B4945" s="4" t="s">
        <v>3309</v>
      </c>
      <c r="C4945" s="5">
        <v>2</v>
      </c>
    </row>
    <row r="4946" customHeight="1" spans="1:3">
      <c r="A4946" s="7" t="s">
        <v>5159</v>
      </c>
      <c r="B4946" s="4" t="s">
        <v>3309</v>
      </c>
      <c r="C4946" s="5">
        <v>2</v>
      </c>
    </row>
    <row r="4947" customHeight="1" spans="1:3">
      <c r="A4947" s="7" t="s">
        <v>5160</v>
      </c>
      <c r="B4947" s="4" t="s">
        <v>3309</v>
      </c>
      <c r="C4947" s="5">
        <v>2</v>
      </c>
    </row>
    <row r="4948" customHeight="1" spans="1:3">
      <c r="A4948" s="7" t="s">
        <v>5161</v>
      </c>
      <c r="B4948" s="4" t="s">
        <v>3309</v>
      </c>
      <c r="C4948" s="5">
        <v>2</v>
      </c>
    </row>
    <row r="4949" customHeight="1" spans="1:3">
      <c r="A4949" s="7" t="s">
        <v>5162</v>
      </c>
      <c r="B4949" s="4" t="s">
        <v>3309</v>
      </c>
      <c r="C4949" s="5">
        <v>2</v>
      </c>
    </row>
    <row r="4950" customHeight="1" spans="1:3">
      <c r="A4950" s="7" t="s">
        <v>5163</v>
      </c>
      <c r="B4950" s="4" t="s">
        <v>3309</v>
      </c>
      <c r="C4950" s="5">
        <v>2</v>
      </c>
    </row>
    <row r="4951" customHeight="1" spans="1:3">
      <c r="A4951" s="7" t="s">
        <v>5164</v>
      </c>
      <c r="B4951" s="4" t="s">
        <v>3309</v>
      </c>
      <c r="C4951" s="5">
        <v>2</v>
      </c>
    </row>
    <row r="4952" customHeight="1" spans="1:3">
      <c r="A4952" s="7" t="s">
        <v>5165</v>
      </c>
      <c r="B4952" s="4" t="s">
        <v>3309</v>
      </c>
      <c r="C4952" s="5">
        <v>2</v>
      </c>
    </row>
    <row r="4953" customHeight="1" spans="1:3">
      <c r="A4953" s="7" t="s">
        <v>5166</v>
      </c>
      <c r="B4953" s="4" t="s">
        <v>3309</v>
      </c>
      <c r="C4953" s="5">
        <v>2</v>
      </c>
    </row>
    <row r="4954" customHeight="1" spans="1:3">
      <c r="A4954" s="7" t="s">
        <v>5167</v>
      </c>
      <c r="B4954" s="4" t="s">
        <v>3309</v>
      </c>
      <c r="C4954" s="5">
        <v>2</v>
      </c>
    </row>
    <row r="4955" customHeight="1" spans="1:3">
      <c r="A4955" s="7" t="s">
        <v>5168</v>
      </c>
      <c r="B4955" s="4" t="s">
        <v>5169</v>
      </c>
      <c r="C4955" s="5">
        <v>2</v>
      </c>
    </row>
    <row r="4956" customHeight="1" spans="1:3">
      <c r="A4956" s="7" t="s">
        <v>5170</v>
      </c>
      <c r="B4956" s="4" t="s">
        <v>5169</v>
      </c>
      <c r="C4956" s="5">
        <v>2</v>
      </c>
    </row>
    <row r="4957" customHeight="1" spans="1:3">
      <c r="A4957" s="7" t="s">
        <v>5171</v>
      </c>
      <c r="B4957" s="4" t="s">
        <v>5169</v>
      </c>
      <c r="C4957" s="5">
        <v>2</v>
      </c>
    </row>
    <row r="4958" customHeight="1" spans="1:3">
      <c r="A4958" s="7" t="s">
        <v>5172</v>
      </c>
      <c r="B4958" s="4" t="s">
        <v>5169</v>
      </c>
      <c r="C4958" s="5">
        <v>2</v>
      </c>
    </row>
    <row r="4959" customHeight="1" spans="1:3">
      <c r="A4959" s="7" t="s">
        <v>5173</v>
      </c>
      <c r="B4959" s="4" t="s">
        <v>5169</v>
      </c>
      <c r="C4959" s="5">
        <v>2</v>
      </c>
    </row>
    <row r="4960" customHeight="1" spans="1:3">
      <c r="A4960" s="7" t="s">
        <v>5174</v>
      </c>
      <c r="B4960" s="4" t="s">
        <v>5169</v>
      </c>
      <c r="C4960" s="5">
        <v>2</v>
      </c>
    </row>
    <row r="4961" customHeight="1" spans="1:3">
      <c r="A4961" s="7" t="s">
        <v>5175</v>
      </c>
      <c r="B4961" s="4" t="s">
        <v>5169</v>
      </c>
      <c r="C4961" s="5">
        <v>2</v>
      </c>
    </row>
    <row r="4962" customHeight="1" spans="1:3">
      <c r="A4962" s="7" t="s">
        <v>5176</v>
      </c>
      <c r="B4962" s="4" t="s">
        <v>5169</v>
      </c>
      <c r="C4962" s="5">
        <v>2</v>
      </c>
    </row>
    <row r="4963" customHeight="1" spans="1:3">
      <c r="A4963" s="7" t="s">
        <v>5177</v>
      </c>
      <c r="B4963" s="4" t="s">
        <v>5169</v>
      </c>
      <c r="C4963" s="5">
        <v>2</v>
      </c>
    </row>
    <row r="4964" customHeight="1" spans="1:3">
      <c r="A4964" s="7" t="s">
        <v>5178</v>
      </c>
      <c r="B4964" s="4" t="s">
        <v>5169</v>
      </c>
      <c r="C4964" s="5">
        <v>2</v>
      </c>
    </row>
    <row r="4965" customHeight="1" spans="1:3">
      <c r="A4965" s="7" t="s">
        <v>5179</v>
      </c>
      <c r="B4965" s="4" t="s">
        <v>5169</v>
      </c>
      <c r="C4965" s="5">
        <v>2</v>
      </c>
    </row>
    <row r="4966" customHeight="1" spans="1:3">
      <c r="A4966" s="7" t="s">
        <v>5180</v>
      </c>
      <c r="B4966" s="4" t="s">
        <v>5169</v>
      </c>
      <c r="C4966" s="5">
        <v>2</v>
      </c>
    </row>
    <row r="4967" customHeight="1" spans="1:3">
      <c r="A4967" s="7" t="s">
        <v>5181</v>
      </c>
      <c r="B4967" s="4" t="s">
        <v>5169</v>
      </c>
      <c r="C4967" s="5">
        <v>2</v>
      </c>
    </row>
    <row r="4968" customHeight="1" spans="1:3">
      <c r="A4968" s="7" t="s">
        <v>5182</v>
      </c>
      <c r="B4968" s="4" t="s">
        <v>5169</v>
      </c>
      <c r="C4968" s="5">
        <v>2</v>
      </c>
    </row>
    <row r="4969" customHeight="1" spans="1:3">
      <c r="A4969" s="7" t="s">
        <v>5183</v>
      </c>
      <c r="B4969" s="4" t="s">
        <v>5169</v>
      </c>
      <c r="C4969" s="5">
        <v>2</v>
      </c>
    </row>
    <row r="4970" customHeight="1" spans="1:3">
      <c r="A4970" s="7" t="s">
        <v>5184</v>
      </c>
      <c r="B4970" s="4" t="s">
        <v>5169</v>
      </c>
      <c r="C4970" s="5">
        <v>2</v>
      </c>
    </row>
    <row r="4971" customHeight="1" spans="1:3">
      <c r="A4971" s="7" t="s">
        <v>5185</v>
      </c>
      <c r="B4971" s="4" t="s">
        <v>5169</v>
      </c>
      <c r="C4971" s="5">
        <v>2</v>
      </c>
    </row>
    <row r="4972" customHeight="1" spans="1:3">
      <c r="A4972" s="7" t="s">
        <v>5186</v>
      </c>
      <c r="B4972" s="4" t="s">
        <v>5169</v>
      </c>
      <c r="C4972" s="5">
        <v>2</v>
      </c>
    </row>
    <row r="4973" customHeight="1" spans="1:3">
      <c r="A4973" s="7" t="s">
        <v>5187</v>
      </c>
      <c r="B4973" s="4" t="s">
        <v>5169</v>
      </c>
      <c r="C4973" s="5">
        <v>2</v>
      </c>
    </row>
    <row r="4974" customHeight="1" spans="1:3">
      <c r="A4974" s="7" t="s">
        <v>5188</v>
      </c>
      <c r="B4974" s="4" t="s">
        <v>5169</v>
      </c>
      <c r="C4974" s="5">
        <v>2</v>
      </c>
    </row>
    <row r="4975" customHeight="1" spans="1:3">
      <c r="A4975" s="7" t="s">
        <v>5189</v>
      </c>
      <c r="B4975" s="4" t="s">
        <v>5169</v>
      </c>
      <c r="C4975" s="5">
        <v>2</v>
      </c>
    </row>
    <row r="4976" customHeight="1" spans="1:3">
      <c r="A4976" s="7" t="s">
        <v>5190</v>
      </c>
      <c r="B4976" s="4" t="s">
        <v>10</v>
      </c>
      <c r="C4976" s="5">
        <v>2</v>
      </c>
    </row>
    <row r="4977" customHeight="1" spans="1:3">
      <c r="A4977" s="7" t="s">
        <v>5191</v>
      </c>
      <c r="B4977" s="4" t="s">
        <v>519</v>
      </c>
      <c r="C4977" s="5">
        <v>2</v>
      </c>
    </row>
    <row r="4978" customHeight="1" spans="1:3">
      <c r="A4978" s="7" t="s">
        <v>5192</v>
      </c>
      <c r="B4978" s="4" t="s">
        <v>3350</v>
      </c>
      <c r="C4978" s="5">
        <v>2</v>
      </c>
    </row>
    <row r="4979" customHeight="1" spans="1:3">
      <c r="A4979" s="7" t="s">
        <v>5193</v>
      </c>
      <c r="B4979" s="4" t="s">
        <v>29</v>
      </c>
      <c r="C4979" s="5">
        <v>2</v>
      </c>
    </row>
    <row r="4980" customHeight="1" spans="1:3">
      <c r="A4980" s="7" t="s">
        <v>5194</v>
      </c>
      <c r="B4980" s="4" t="s">
        <v>29</v>
      </c>
      <c r="C4980" s="5">
        <v>2</v>
      </c>
    </row>
    <row r="4981" customHeight="1" spans="1:3">
      <c r="A4981" s="7" t="s">
        <v>5195</v>
      </c>
      <c r="B4981" s="4" t="s">
        <v>29</v>
      </c>
      <c r="C4981" s="5">
        <v>2</v>
      </c>
    </row>
    <row r="4982" customHeight="1" spans="1:3">
      <c r="A4982" s="7" t="s">
        <v>5196</v>
      </c>
      <c r="B4982" s="4" t="s">
        <v>29</v>
      </c>
      <c r="C4982" s="5">
        <v>2</v>
      </c>
    </row>
    <row r="4983" customHeight="1" spans="1:3">
      <c r="A4983" s="7" t="s">
        <v>5197</v>
      </c>
      <c r="B4983" s="4" t="s">
        <v>29</v>
      </c>
      <c r="C4983" s="5">
        <v>2</v>
      </c>
    </row>
    <row r="4984" customHeight="1" spans="1:3">
      <c r="A4984" s="7" t="s">
        <v>5198</v>
      </c>
      <c r="B4984" s="4" t="s">
        <v>29</v>
      </c>
      <c r="C4984" s="5">
        <v>2</v>
      </c>
    </row>
    <row r="4985" customHeight="1" spans="1:3">
      <c r="A4985" s="7" t="s">
        <v>5199</v>
      </c>
      <c r="B4985" s="4" t="s">
        <v>29</v>
      </c>
      <c r="C4985" s="5">
        <v>2</v>
      </c>
    </row>
    <row r="4986" customHeight="1" spans="1:3">
      <c r="A4986" s="7" t="s">
        <v>5200</v>
      </c>
      <c r="B4986" s="4" t="s">
        <v>29</v>
      </c>
      <c r="C4986" s="5">
        <v>2</v>
      </c>
    </row>
    <row r="4987" customHeight="1" spans="1:3">
      <c r="A4987" s="7" t="s">
        <v>5201</v>
      </c>
      <c r="B4987" s="4" t="s">
        <v>29</v>
      </c>
      <c r="C4987" s="5">
        <v>2</v>
      </c>
    </row>
    <row r="4988" customHeight="1" spans="1:3">
      <c r="A4988" s="7" t="s">
        <v>5202</v>
      </c>
      <c r="B4988" s="4" t="s">
        <v>29</v>
      </c>
      <c r="C4988" s="5">
        <v>2</v>
      </c>
    </row>
    <row r="4989" customHeight="1" spans="1:3">
      <c r="A4989" s="7" t="s">
        <v>5203</v>
      </c>
      <c r="B4989" s="4" t="s">
        <v>29</v>
      </c>
      <c r="C4989" s="5">
        <v>2</v>
      </c>
    </row>
    <row r="4990" customHeight="1" spans="1:3">
      <c r="A4990" s="7" t="s">
        <v>5204</v>
      </c>
      <c r="B4990" s="4" t="s">
        <v>29</v>
      </c>
      <c r="C4990" s="5">
        <v>2</v>
      </c>
    </row>
    <row r="4991" customHeight="1" spans="1:3">
      <c r="A4991" s="7" t="s">
        <v>5205</v>
      </c>
      <c r="B4991" s="4" t="s">
        <v>29</v>
      </c>
      <c r="C4991" s="5">
        <v>2</v>
      </c>
    </row>
    <row r="4992" customHeight="1" spans="1:3">
      <c r="A4992" s="7" t="s">
        <v>5206</v>
      </c>
      <c r="B4992" s="4" t="s">
        <v>29</v>
      </c>
      <c r="C4992" s="5">
        <v>2</v>
      </c>
    </row>
    <row r="4993" customHeight="1" spans="1:3">
      <c r="A4993" s="7" t="s">
        <v>5207</v>
      </c>
      <c r="B4993" s="4" t="s">
        <v>29</v>
      </c>
      <c r="C4993" s="5">
        <v>2</v>
      </c>
    </row>
    <row r="4994" customHeight="1" spans="1:3">
      <c r="A4994" s="7" t="s">
        <v>5208</v>
      </c>
      <c r="B4994" s="4" t="s">
        <v>29</v>
      </c>
      <c r="C4994" s="5">
        <v>2</v>
      </c>
    </row>
    <row r="4995" customHeight="1" spans="1:3">
      <c r="A4995" s="7" t="s">
        <v>5209</v>
      </c>
      <c r="B4995" s="4" t="s">
        <v>29</v>
      </c>
      <c r="C4995" s="5">
        <v>2</v>
      </c>
    </row>
    <row r="4996" customHeight="1" spans="1:3">
      <c r="A4996" s="7" t="s">
        <v>5210</v>
      </c>
      <c r="B4996" s="4" t="s">
        <v>29</v>
      </c>
      <c r="C4996" s="5">
        <v>2</v>
      </c>
    </row>
    <row r="4997" customHeight="1" spans="1:3">
      <c r="A4997" s="7" t="s">
        <v>5211</v>
      </c>
      <c r="B4997" s="4" t="s">
        <v>29</v>
      </c>
      <c r="C4997" s="5">
        <v>2</v>
      </c>
    </row>
    <row r="4998" customHeight="1" spans="1:3">
      <c r="A4998" s="7" t="s">
        <v>5212</v>
      </c>
      <c r="B4998" s="4" t="s">
        <v>29</v>
      </c>
      <c r="C4998" s="5">
        <v>2</v>
      </c>
    </row>
    <row r="4999" customHeight="1" spans="1:3">
      <c r="A4999" s="7" t="s">
        <v>5213</v>
      </c>
      <c r="B4999" s="4" t="s">
        <v>29</v>
      </c>
      <c r="C4999" s="5">
        <v>2</v>
      </c>
    </row>
    <row r="5000" customHeight="1" spans="1:3">
      <c r="A5000" s="7" t="s">
        <v>5214</v>
      </c>
      <c r="B5000" s="4" t="s">
        <v>29</v>
      </c>
      <c r="C5000" s="5">
        <v>2</v>
      </c>
    </row>
    <row r="5001" customHeight="1" spans="1:3">
      <c r="A5001" s="7" t="s">
        <v>5215</v>
      </c>
      <c r="B5001" s="4" t="s">
        <v>29</v>
      </c>
      <c r="C5001" s="5">
        <v>2</v>
      </c>
    </row>
    <row r="5002" customHeight="1" spans="1:3">
      <c r="A5002" s="7" t="s">
        <v>5216</v>
      </c>
      <c r="B5002" s="4" t="s">
        <v>29</v>
      </c>
      <c r="C5002" s="5">
        <v>2</v>
      </c>
    </row>
    <row r="5003" customHeight="1" spans="1:3">
      <c r="A5003" s="7" t="s">
        <v>5217</v>
      </c>
      <c r="B5003" s="4" t="s">
        <v>29</v>
      </c>
      <c r="C5003" s="5">
        <v>2</v>
      </c>
    </row>
    <row r="5004" customHeight="1" spans="1:3">
      <c r="A5004" s="7" t="s">
        <v>5218</v>
      </c>
      <c r="B5004" s="4" t="s">
        <v>29</v>
      </c>
      <c r="C5004" s="5">
        <v>2</v>
      </c>
    </row>
    <row r="5005" customHeight="1" spans="1:3">
      <c r="A5005" s="7" t="s">
        <v>5219</v>
      </c>
      <c r="B5005" s="4" t="s">
        <v>29</v>
      </c>
      <c r="C5005" s="5">
        <v>2</v>
      </c>
    </row>
    <row r="5006" customHeight="1" spans="1:3">
      <c r="A5006" s="7" t="s">
        <v>5220</v>
      </c>
      <c r="B5006" s="4" t="s">
        <v>29</v>
      </c>
      <c r="C5006" s="5">
        <v>2</v>
      </c>
    </row>
    <row r="5007" customHeight="1" spans="1:3">
      <c r="A5007" s="7" t="s">
        <v>5221</v>
      </c>
      <c r="B5007" s="4" t="s">
        <v>29</v>
      </c>
      <c r="C5007" s="5">
        <v>2</v>
      </c>
    </row>
    <row r="5008" customHeight="1" spans="1:3">
      <c r="A5008" s="7" t="s">
        <v>5222</v>
      </c>
      <c r="B5008" s="4" t="s">
        <v>29</v>
      </c>
      <c r="C5008" s="5">
        <v>2</v>
      </c>
    </row>
    <row r="5009" customHeight="1" spans="1:3">
      <c r="A5009" s="7" t="s">
        <v>5223</v>
      </c>
      <c r="B5009" s="4" t="s">
        <v>29</v>
      </c>
      <c r="C5009" s="5">
        <v>2</v>
      </c>
    </row>
    <row r="5010" customHeight="1" spans="1:3">
      <c r="A5010" s="7" t="s">
        <v>5224</v>
      </c>
      <c r="B5010" s="4" t="s">
        <v>29</v>
      </c>
      <c r="C5010" s="5">
        <v>2</v>
      </c>
    </row>
    <row r="5011" customHeight="1" spans="1:3">
      <c r="A5011" s="7" t="s">
        <v>5225</v>
      </c>
      <c r="B5011" s="4" t="s">
        <v>29</v>
      </c>
      <c r="C5011" s="5">
        <v>2</v>
      </c>
    </row>
    <row r="5012" customHeight="1" spans="1:3">
      <c r="A5012" s="7" t="s">
        <v>5226</v>
      </c>
      <c r="B5012" s="4" t="s">
        <v>29</v>
      </c>
      <c r="C5012" s="5">
        <v>2</v>
      </c>
    </row>
    <row r="5013" customHeight="1" spans="1:3">
      <c r="A5013" s="7" t="s">
        <v>5227</v>
      </c>
      <c r="B5013" s="4" t="s">
        <v>29</v>
      </c>
      <c r="C5013" s="5">
        <v>2</v>
      </c>
    </row>
    <row r="5014" customHeight="1" spans="1:3">
      <c r="A5014" s="7" t="s">
        <v>5228</v>
      </c>
      <c r="B5014" s="4" t="s">
        <v>29</v>
      </c>
      <c r="C5014" s="5">
        <v>2</v>
      </c>
    </row>
    <row r="5015" customHeight="1" spans="1:3">
      <c r="A5015" s="7" t="s">
        <v>5229</v>
      </c>
      <c r="B5015" s="4" t="s">
        <v>29</v>
      </c>
      <c r="C5015" s="5">
        <v>2</v>
      </c>
    </row>
    <row r="5016" customHeight="1" spans="1:3">
      <c r="A5016" s="7" t="s">
        <v>5230</v>
      </c>
      <c r="B5016" s="4" t="s">
        <v>29</v>
      </c>
      <c r="C5016" s="5">
        <v>2</v>
      </c>
    </row>
    <row r="5017" customHeight="1" spans="1:3">
      <c r="A5017" s="7" t="s">
        <v>5231</v>
      </c>
      <c r="B5017" s="4" t="s">
        <v>29</v>
      </c>
      <c r="C5017" s="5">
        <v>2</v>
      </c>
    </row>
    <row r="5018" customHeight="1" spans="1:3">
      <c r="A5018" s="7" t="s">
        <v>5232</v>
      </c>
      <c r="B5018" s="4" t="s">
        <v>29</v>
      </c>
      <c r="C5018" s="5">
        <v>2</v>
      </c>
    </row>
    <row r="5019" customHeight="1" spans="1:3">
      <c r="A5019" s="7" t="s">
        <v>5233</v>
      </c>
      <c r="B5019" s="4" t="s">
        <v>29</v>
      </c>
      <c r="C5019" s="5">
        <v>2</v>
      </c>
    </row>
    <row r="5020" customHeight="1" spans="1:3">
      <c r="A5020" s="7" t="s">
        <v>5234</v>
      </c>
      <c r="B5020" s="4" t="s">
        <v>29</v>
      </c>
      <c r="C5020" s="5">
        <v>2</v>
      </c>
    </row>
    <row r="5021" customHeight="1" spans="1:3">
      <c r="A5021" s="7" t="s">
        <v>5235</v>
      </c>
      <c r="B5021" s="4" t="s">
        <v>29</v>
      </c>
      <c r="C5021" s="5">
        <v>2</v>
      </c>
    </row>
    <row r="5022" customHeight="1" spans="1:3">
      <c r="A5022" s="7" t="s">
        <v>5236</v>
      </c>
      <c r="B5022" s="4" t="s">
        <v>29</v>
      </c>
      <c r="C5022" s="5">
        <v>2</v>
      </c>
    </row>
    <row r="5023" customHeight="1" spans="1:3">
      <c r="A5023" s="7" t="s">
        <v>5237</v>
      </c>
      <c r="B5023" s="4" t="s">
        <v>29</v>
      </c>
      <c r="C5023" s="5">
        <v>2</v>
      </c>
    </row>
    <row r="5024" customHeight="1" spans="1:3">
      <c r="A5024" s="7" t="s">
        <v>5238</v>
      </c>
      <c r="B5024" s="4" t="s">
        <v>29</v>
      </c>
      <c r="C5024" s="5">
        <v>2</v>
      </c>
    </row>
    <row r="5025" customHeight="1" spans="1:3">
      <c r="A5025" s="7" t="s">
        <v>5239</v>
      </c>
      <c r="B5025" s="4" t="s">
        <v>29</v>
      </c>
      <c r="C5025" s="5">
        <v>2</v>
      </c>
    </row>
    <row r="5026" customHeight="1" spans="1:3">
      <c r="A5026" s="7" t="s">
        <v>5240</v>
      </c>
      <c r="B5026" s="4" t="s">
        <v>29</v>
      </c>
      <c r="C5026" s="5">
        <v>2</v>
      </c>
    </row>
    <row r="5027" customHeight="1" spans="1:3">
      <c r="A5027" s="7" t="s">
        <v>5241</v>
      </c>
      <c r="B5027" s="4" t="s">
        <v>29</v>
      </c>
      <c r="C5027" s="5">
        <v>2</v>
      </c>
    </row>
    <row r="5028" customHeight="1" spans="1:3">
      <c r="A5028" s="7" t="s">
        <v>5242</v>
      </c>
      <c r="B5028" s="4" t="s">
        <v>29</v>
      </c>
      <c r="C5028" s="5">
        <v>2</v>
      </c>
    </row>
    <row r="5029" customHeight="1" spans="1:3">
      <c r="A5029" s="7" t="s">
        <v>5243</v>
      </c>
      <c r="B5029" s="4" t="s">
        <v>29</v>
      </c>
      <c r="C5029" s="5">
        <v>2</v>
      </c>
    </row>
    <row r="5030" customHeight="1" spans="1:3">
      <c r="A5030" s="7" t="s">
        <v>5244</v>
      </c>
      <c r="B5030" s="4" t="s">
        <v>29</v>
      </c>
      <c r="C5030" s="5">
        <v>2</v>
      </c>
    </row>
    <row r="5031" customHeight="1" spans="1:3">
      <c r="A5031" s="7" t="s">
        <v>5245</v>
      </c>
      <c r="B5031" s="4" t="s">
        <v>29</v>
      </c>
      <c r="C5031" s="5">
        <v>2</v>
      </c>
    </row>
    <row r="5032" customHeight="1" spans="1:3">
      <c r="A5032" s="7" t="s">
        <v>5246</v>
      </c>
      <c r="B5032" s="4" t="s">
        <v>29</v>
      </c>
      <c r="C5032" s="5">
        <v>2</v>
      </c>
    </row>
    <row r="5033" customHeight="1" spans="1:3">
      <c r="A5033" s="7" t="s">
        <v>5247</v>
      </c>
      <c r="B5033" s="4" t="s">
        <v>29</v>
      </c>
      <c r="C5033" s="5">
        <v>2</v>
      </c>
    </row>
    <row r="5034" customHeight="1" spans="1:3">
      <c r="A5034" s="7" t="s">
        <v>5248</v>
      </c>
      <c r="B5034" s="4" t="s">
        <v>29</v>
      </c>
      <c r="C5034" s="5">
        <v>2</v>
      </c>
    </row>
    <row r="5035" customHeight="1" spans="1:3">
      <c r="A5035" s="7" t="s">
        <v>5249</v>
      </c>
      <c r="B5035" s="4" t="s">
        <v>29</v>
      </c>
      <c r="C5035" s="5">
        <v>2</v>
      </c>
    </row>
    <row r="5036" customHeight="1" spans="1:3">
      <c r="A5036" s="7" t="s">
        <v>5250</v>
      </c>
      <c r="B5036" s="4" t="s">
        <v>29</v>
      </c>
      <c r="C5036" s="5">
        <v>2</v>
      </c>
    </row>
    <row r="5037" customHeight="1" spans="1:3">
      <c r="A5037" s="7" t="s">
        <v>5251</v>
      </c>
      <c r="B5037" s="4" t="s">
        <v>29</v>
      </c>
      <c r="C5037" s="5">
        <v>2</v>
      </c>
    </row>
    <row r="5038" customHeight="1" spans="1:3">
      <c r="A5038" s="7" t="s">
        <v>5252</v>
      </c>
      <c r="B5038" s="4" t="s">
        <v>29</v>
      </c>
      <c r="C5038" s="5">
        <v>2</v>
      </c>
    </row>
    <row r="5039" customHeight="1" spans="1:3">
      <c r="A5039" s="7" t="s">
        <v>5253</v>
      </c>
      <c r="B5039" s="4" t="s">
        <v>29</v>
      </c>
      <c r="C5039" s="5">
        <v>2</v>
      </c>
    </row>
    <row r="5040" customHeight="1" spans="1:3">
      <c r="A5040" s="7" t="s">
        <v>5254</v>
      </c>
      <c r="B5040" s="4" t="s">
        <v>29</v>
      </c>
      <c r="C5040" s="5">
        <v>2</v>
      </c>
    </row>
    <row r="5041" customHeight="1" spans="1:3">
      <c r="A5041" s="7" t="s">
        <v>5255</v>
      </c>
      <c r="B5041" s="4" t="s">
        <v>29</v>
      </c>
      <c r="C5041" s="5">
        <v>2</v>
      </c>
    </row>
    <row r="5042" customHeight="1" spans="1:3">
      <c r="A5042" s="7" t="s">
        <v>5256</v>
      </c>
      <c r="B5042" s="4" t="s">
        <v>29</v>
      </c>
      <c r="C5042" s="5">
        <v>2</v>
      </c>
    </row>
    <row r="5043" customHeight="1" spans="1:3">
      <c r="A5043" s="7" t="s">
        <v>5257</v>
      </c>
      <c r="B5043" s="4" t="s">
        <v>29</v>
      </c>
      <c r="C5043" s="5">
        <v>2</v>
      </c>
    </row>
    <row r="5044" customHeight="1" spans="1:3">
      <c r="A5044" s="7" t="s">
        <v>5258</v>
      </c>
      <c r="B5044" s="4" t="s">
        <v>29</v>
      </c>
      <c r="C5044" s="5">
        <v>2</v>
      </c>
    </row>
    <row r="5045" customHeight="1" spans="1:3">
      <c r="A5045" s="7" t="s">
        <v>5259</v>
      </c>
      <c r="B5045" s="4" t="s">
        <v>29</v>
      </c>
      <c r="C5045" s="5">
        <v>2</v>
      </c>
    </row>
    <row r="5046" customHeight="1" spans="1:3">
      <c r="A5046" s="7" t="s">
        <v>5260</v>
      </c>
      <c r="B5046" s="4" t="s">
        <v>29</v>
      </c>
      <c r="C5046" s="5">
        <v>2</v>
      </c>
    </row>
    <row r="5047" customHeight="1" spans="1:3">
      <c r="A5047" s="7" t="s">
        <v>5261</v>
      </c>
      <c r="B5047" s="4" t="s">
        <v>29</v>
      </c>
      <c r="C5047" s="5">
        <v>2</v>
      </c>
    </row>
    <row r="5048" customHeight="1" spans="1:3">
      <c r="A5048" s="7" t="s">
        <v>5262</v>
      </c>
      <c r="B5048" s="4" t="s">
        <v>29</v>
      </c>
      <c r="C5048" s="5">
        <v>2</v>
      </c>
    </row>
    <row r="5049" customHeight="1" spans="1:3">
      <c r="A5049" s="7" t="s">
        <v>5263</v>
      </c>
      <c r="B5049" s="4" t="s">
        <v>73</v>
      </c>
      <c r="C5049" s="5">
        <v>2</v>
      </c>
    </row>
    <row r="5050" customHeight="1" spans="1:3">
      <c r="A5050" s="7" t="s">
        <v>5264</v>
      </c>
      <c r="B5050" s="4" t="s">
        <v>73</v>
      </c>
      <c r="C5050" s="5">
        <v>2</v>
      </c>
    </row>
    <row r="5051" customHeight="1" spans="1:3">
      <c r="A5051" s="7" t="s">
        <v>5265</v>
      </c>
      <c r="B5051" s="4" t="s">
        <v>73</v>
      </c>
      <c r="C5051" s="5">
        <v>2</v>
      </c>
    </row>
    <row r="5052" customHeight="1" spans="1:3">
      <c r="A5052" s="7" t="s">
        <v>5266</v>
      </c>
      <c r="B5052" s="4" t="s">
        <v>73</v>
      </c>
      <c r="C5052" s="5">
        <v>2</v>
      </c>
    </row>
    <row r="5053" customHeight="1" spans="1:3">
      <c r="A5053" s="7" t="s">
        <v>5267</v>
      </c>
      <c r="B5053" s="4" t="s">
        <v>73</v>
      </c>
      <c r="C5053" s="5">
        <v>2</v>
      </c>
    </row>
    <row r="5054" customHeight="1" spans="1:3">
      <c r="A5054" s="7" t="s">
        <v>5268</v>
      </c>
      <c r="B5054" s="4" t="s">
        <v>73</v>
      </c>
      <c r="C5054" s="5">
        <v>2</v>
      </c>
    </row>
    <row r="5055" customHeight="1" spans="1:3">
      <c r="A5055" s="7" t="s">
        <v>5269</v>
      </c>
      <c r="B5055" s="4" t="s">
        <v>73</v>
      </c>
      <c r="C5055" s="5">
        <v>2</v>
      </c>
    </row>
    <row r="5056" customHeight="1" spans="1:3">
      <c r="A5056" s="7" t="s">
        <v>5270</v>
      </c>
      <c r="B5056" s="4" t="s">
        <v>73</v>
      </c>
      <c r="C5056" s="5">
        <v>2</v>
      </c>
    </row>
    <row r="5057" customHeight="1" spans="1:3">
      <c r="A5057" s="7" t="s">
        <v>5271</v>
      </c>
      <c r="B5057" s="4" t="s">
        <v>73</v>
      </c>
      <c r="C5057" s="5">
        <v>2</v>
      </c>
    </row>
    <row r="5058" customHeight="1" spans="1:3">
      <c r="A5058" s="7" t="s">
        <v>5272</v>
      </c>
      <c r="B5058" s="4" t="s">
        <v>73</v>
      </c>
      <c r="C5058" s="5">
        <v>2</v>
      </c>
    </row>
    <row r="5059" customHeight="1" spans="1:3">
      <c r="A5059" s="7" t="s">
        <v>5273</v>
      </c>
      <c r="B5059" s="4" t="s">
        <v>73</v>
      </c>
      <c r="C5059" s="5">
        <v>2</v>
      </c>
    </row>
    <row r="5060" customHeight="1" spans="1:3">
      <c r="A5060" s="7" t="s">
        <v>5274</v>
      </c>
      <c r="B5060" s="4" t="s">
        <v>73</v>
      </c>
      <c r="C5060" s="5">
        <v>2</v>
      </c>
    </row>
    <row r="5061" customHeight="1" spans="1:3">
      <c r="A5061" s="7" t="s">
        <v>5275</v>
      </c>
      <c r="B5061" s="4" t="s">
        <v>73</v>
      </c>
      <c r="C5061" s="5">
        <v>2</v>
      </c>
    </row>
    <row r="5062" customHeight="1" spans="1:3">
      <c r="A5062" s="7" t="s">
        <v>5276</v>
      </c>
      <c r="B5062" s="4" t="s">
        <v>73</v>
      </c>
      <c r="C5062" s="5">
        <v>2</v>
      </c>
    </row>
    <row r="5063" customHeight="1" spans="1:3">
      <c r="A5063" s="7" t="s">
        <v>5277</v>
      </c>
      <c r="B5063" s="4" t="s">
        <v>73</v>
      </c>
      <c r="C5063" s="5">
        <v>2</v>
      </c>
    </row>
    <row r="5064" customHeight="1" spans="1:3">
      <c r="A5064" s="7" t="s">
        <v>5278</v>
      </c>
      <c r="B5064" s="4" t="s">
        <v>73</v>
      </c>
      <c r="C5064" s="5">
        <v>2</v>
      </c>
    </row>
    <row r="5065" customHeight="1" spans="1:3">
      <c r="A5065" s="7" t="s">
        <v>5279</v>
      </c>
      <c r="B5065" s="4" t="s">
        <v>73</v>
      </c>
      <c r="C5065" s="5">
        <v>2</v>
      </c>
    </row>
    <row r="5066" customHeight="1" spans="1:3">
      <c r="A5066" s="7" t="s">
        <v>5280</v>
      </c>
      <c r="B5066" s="4" t="s">
        <v>73</v>
      </c>
      <c r="C5066" s="5">
        <v>2</v>
      </c>
    </row>
    <row r="5067" customHeight="1" spans="1:3">
      <c r="A5067" s="7" t="s">
        <v>5281</v>
      </c>
      <c r="B5067" s="4" t="s">
        <v>73</v>
      </c>
      <c r="C5067" s="5">
        <v>2</v>
      </c>
    </row>
    <row r="5068" customHeight="1" spans="1:3">
      <c r="A5068" s="7" t="s">
        <v>5282</v>
      </c>
      <c r="B5068" s="4" t="s">
        <v>73</v>
      </c>
      <c r="C5068" s="5">
        <v>2</v>
      </c>
    </row>
    <row r="5069" customHeight="1" spans="1:3">
      <c r="A5069" s="7" t="s">
        <v>5283</v>
      </c>
      <c r="B5069" s="4" t="s">
        <v>73</v>
      </c>
      <c r="C5069" s="5">
        <v>2</v>
      </c>
    </row>
    <row r="5070" customHeight="1" spans="1:3">
      <c r="A5070" s="7" t="s">
        <v>5284</v>
      </c>
      <c r="B5070" s="4" t="s">
        <v>73</v>
      </c>
      <c r="C5070" s="5">
        <v>2</v>
      </c>
    </row>
    <row r="5071" customHeight="1" spans="1:3">
      <c r="A5071" s="7" t="s">
        <v>5285</v>
      </c>
      <c r="B5071" s="4" t="s">
        <v>73</v>
      </c>
      <c r="C5071" s="5">
        <v>2</v>
      </c>
    </row>
    <row r="5072" customHeight="1" spans="1:3">
      <c r="A5072" s="7" t="s">
        <v>5286</v>
      </c>
      <c r="B5072" s="4" t="s">
        <v>73</v>
      </c>
      <c r="C5072" s="5">
        <v>2</v>
      </c>
    </row>
    <row r="5073" customHeight="1" spans="1:3">
      <c r="A5073" s="7" t="s">
        <v>5287</v>
      </c>
      <c r="B5073" s="4" t="s">
        <v>73</v>
      </c>
      <c r="C5073" s="5">
        <v>2</v>
      </c>
    </row>
    <row r="5074" customHeight="1" spans="1:3">
      <c r="A5074" s="7" t="s">
        <v>5288</v>
      </c>
      <c r="B5074" s="4" t="s">
        <v>73</v>
      </c>
      <c r="C5074" s="5">
        <v>2</v>
      </c>
    </row>
    <row r="5075" customHeight="1" spans="1:3">
      <c r="A5075" s="7" t="s">
        <v>5289</v>
      </c>
      <c r="B5075" s="4" t="s">
        <v>73</v>
      </c>
      <c r="C5075" s="5">
        <v>2</v>
      </c>
    </row>
    <row r="5076" customHeight="1" spans="1:3">
      <c r="A5076" s="7" t="s">
        <v>5290</v>
      </c>
      <c r="B5076" s="4" t="s">
        <v>73</v>
      </c>
      <c r="C5076" s="5">
        <v>2</v>
      </c>
    </row>
    <row r="5077" customHeight="1" spans="1:3">
      <c r="A5077" s="7" t="s">
        <v>5291</v>
      </c>
      <c r="B5077" s="4" t="s">
        <v>73</v>
      </c>
      <c r="C5077" s="5">
        <v>2</v>
      </c>
    </row>
    <row r="5078" customHeight="1" spans="1:3">
      <c r="A5078" s="7" t="s">
        <v>5292</v>
      </c>
      <c r="B5078" s="4" t="s">
        <v>73</v>
      </c>
      <c r="C5078" s="5">
        <v>2</v>
      </c>
    </row>
    <row r="5079" customHeight="1" spans="1:3">
      <c r="A5079" s="7" t="s">
        <v>5293</v>
      </c>
      <c r="B5079" s="4" t="s">
        <v>73</v>
      </c>
      <c r="C5079" s="5">
        <v>2</v>
      </c>
    </row>
    <row r="5080" customHeight="1" spans="1:3">
      <c r="A5080" s="7" t="s">
        <v>5294</v>
      </c>
      <c r="B5080" s="4" t="s">
        <v>73</v>
      </c>
      <c r="C5080" s="5">
        <v>2</v>
      </c>
    </row>
    <row r="5081" customHeight="1" spans="1:3">
      <c r="A5081" s="7" t="s">
        <v>5295</v>
      </c>
      <c r="B5081" s="4" t="s">
        <v>73</v>
      </c>
      <c r="C5081" s="5">
        <v>2</v>
      </c>
    </row>
    <row r="5082" customHeight="1" spans="1:3">
      <c r="A5082" s="7" t="s">
        <v>5296</v>
      </c>
      <c r="B5082" s="4" t="s">
        <v>73</v>
      </c>
      <c r="C5082" s="5">
        <v>2</v>
      </c>
    </row>
    <row r="5083" customHeight="1" spans="1:3">
      <c r="A5083" s="7" t="s">
        <v>5297</v>
      </c>
      <c r="B5083" s="4" t="s">
        <v>73</v>
      </c>
      <c r="C5083" s="5">
        <v>2</v>
      </c>
    </row>
    <row r="5084" customHeight="1" spans="1:3">
      <c r="A5084" s="7" t="s">
        <v>5298</v>
      </c>
      <c r="B5084" s="4" t="s">
        <v>73</v>
      </c>
      <c r="C5084" s="5">
        <v>2</v>
      </c>
    </row>
    <row r="5085" customHeight="1" spans="1:3">
      <c r="A5085" s="7" t="s">
        <v>5299</v>
      </c>
      <c r="B5085" s="4" t="s">
        <v>73</v>
      </c>
      <c r="C5085" s="5">
        <v>2</v>
      </c>
    </row>
    <row r="5086" customHeight="1" spans="1:3">
      <c r="A5086" s="7" t="s">
        <v>5300</v>
      </c>
      <c r="B5086" s="4" t="s">
        <v>73</v>
      </c>
      <c r="C5086" s="5">
        <v>2</v>
      </c>
    </row>
    <row r="5087" customHeight="1" spans="1:3">
      <c r="A5087" s="7" t="s">
        <v>5301</v>
      </c>
      <c r="B5087" s="4" t="s">
        <v>73</v>
      </c>
      <c r="C5087" s="5">
        <v>2</v>
      </c>
    </row>
    <row r="5088" customHeight="1" spans="1:3">
      <c r="A5088" s="7" t="s">
        <v>5302</v>
      </c>
      <c r="B5088" s="4" t="s">
        <v>73</v>
      </c>
      <c r="C5088" s="5">
        <v>2</v>
      </c>
    </row>
    <row r="5089" customHeight="1" spans="1:3">
      <c r="A5089" s="7" t="s">
        <v>5303</v>
      </c>
      <c r="B5089" s="4" t="s">
        <v>73</v>
      </c>
      <c r="C5089" s="5">
        <v>2</v>
      </c>
    </row>
    <row r="5090" customHeight="1" spans="1:3">
      <c r="A5090" s="7" t="s">
        <v>5304</v>
      </c>
      <c r="B5090" s="4" t="s">
        <v>73</v>
      </c>
      <c r="C5090" s="5">
        <v>2</v>
      </c>
    </row>
    <row r="5091" customHeight="1" spans="1:3">
      <c r="A5091" s="7" t="s">
        <v>5305</v>
      </c>
      <c r="B5091" s="4" t="s">
        <v>73</v>
      </c>
      <c r="C5091" s="5">
        <v>2</v>
      </c>
    </row>
    <row r="5092" customHeight="1" spans="1:3">
      <c r="A5092" s="7" t="s">
        <v>5306</v>
      </c>
      <c r="B5092" s="4" t="s">
        <v>73</v>
      </c>
      <c r="C5092" s="5">
        <v>2</v>
      </c>
    </row>
    <row r="5093" customHeight="1" spans="1:3">
      <c r="A5093" s="7" t="s">
        <v>5307</v>
      </c>
      <c r="B5093" s="4" t="s">
        <v>73</v>
      </c>
      <c r="C5093" s="5">
        <v>2</v>
      </c>
    </row>
    <row r="5094" customHeight="1" spans="1:3">
      <c r="A5094" s="7" t="s">
        <v>5308</v>
      </c>
      <c r="B5094" s="4" t="s">
        <v>73</v>
      </c>
      <c r="C5094" s="5">
        <v>2</v>
      </c>
    </row>
    <row r="5095" customHeight="1" spans="1:3">
      <c r="A5095" s="7" t="s">
        <v>5309</v>
      </c>
      <c r="B5095" s="4" t="s">
        <v>73</v>
      </c>
      <c r="C5095" s="5">
        <v>2</v>
      </c>
    </row>
    <row r="5096" customHeight="1" spans="1:3">
      <c r="A5096" s="7" t="s">
        <v>5310</v>
      </c>
      <c r="B5096" s="4" t="s">
        <v>73</v>
      </c>
      <c r="C5096" s="5">
        <v>2</v>
      </c>
    </row>
    <row r="5097" customHeight="1" spans="1:3">
      <c r="A5097" s="7" t="s">
        <v>5311</v>
      </c>
      <c r="B5097" s="4" t="s">
        <v>73</v>
      </c>
      <c r="C5097" s="5">
        <v>2</v>
      </c>
    </row>
    <row r="5098" customHeight="1" spans="1:3">
      <c r="A5098" s="7" t="s">
        <v>5312</v>
      </c>
      <c r="B5098" s="4" t="s">
        <v>73</v>
      </c>
      <c r="C5098" s="5">
        <v>2</v>
      </c>
    </row>
    <row r="5099" customHeight="1" spans="1:3">
      <c r="A5099" s="7" t="s">
        <v>5313</v>
      </c>
      <c r="B5099" s="4" t="s">
        <v>73</v>
      </c>
      <c r="C5099" s="5">
        <v>2</v>
      </c>
    </row>
    <row r="5100" customHeight="1" spans="1:3">
      <c r="A5100" s="7" t="s">
        <v>5314</v>
      </c>
      <c r="B5100" s="4" t="s">
        <v>73</v>
      </c>
      <c r="C5100" s="5">
        <v>2</v>
      </c>
    </row>
    <row r="5101" customHeight="1" spans="1:3">
      <c r="A5101" s="7" t="s">
        <v>5315</v>
      </c>
      <c r="B5101" s="4" t="s">
        <v>73</v>
      </c>
      <c r="C5101" s="5">
        <v>2</v>
      </c>
    </row>
    <row r="5102" customHeight="1" spans="1:3">
      <c r="A5102" s="7" t="s">
        <v>5316</v>
      </c>
      <c r="B5102" s="4" t="s">
        <v>73</v>
      </c>
      <c r="C5102" s="5">
        <v>2</v>
      </c>
    </row>
    <row r="5103" customHeight="1" spans="1:3">
      <c r="A5103" s="7" t="s">
        <v>5317</v>
      </c>
      <c r="B5103" s="4" t="s">
        <v>3464</v>
      </c>
      <c r="C5103" s="5">
        <v>2</v>
      </c>
    </row>
    <row r="5104" customHeight="1" spans="1:3">
      <c r="A5104" s="7" t="s">
        <v>5318</v>
      </c>
      <c r="B5104" s="4" t="s">
        <v>3464</v>
      </c>
      <c r="C5104" s="5">
        <v>2</v>
      </c>
    </row>
    <row r="5105" customHeight="1" spans="1:3">
      <c r="A5105" s="7" t="s">
        <v>5319</v>
      </c>
      <c r="B5105" s="4" t="s">
        <v>3464</v>
      </c>
      <c r="C5105" s="5">
        <v>2</v>
      </c>
    </row>
    <row r="5106" customHeight="1" spans="1:3">
      <c r="A5106" s="7" t="s">
        <v>5320</v>
      </c>
      <c r="B5106" s="4" t="s">
        <v>3464</v>
      </c>
      <c r="C5106" s="5">
        <v>2</v>
      </c>
    </row>
    <row r="5107" customHeight="1" spans="1:3">
      <c r="A5107" s="7" t="s">
        <v>5321</v>
      </c>
      <c r="B5107" s="4" t="s">
        <v>3464</v>
      </c>
      <c r="C5107" s="5">
        <v>2</v>
      </c>
    </row>
    <row r="5108" customHeight="1" spans="1:3">
      <c r="A5108" s="7" t="s">
        <v>5322</v>
      </c>
      <c r="B5108" s="4" t="s">
        <v>3464</v>
      </c>
      <c r="C5108" s="5">
        <v>2</v>
      </c>
    </row>
    <row r="5109" customHeight="1" spans="1:3">
      <c r="A5109" s="7" t="s">
        <v>5323</v>
      </c>
      <c r="B5109" s="4" t="s">
        <v>3464</v>
      </c>
      <c r="C5109" s="5">
        <v>2</v>
      </c>
    </row>
    <row r="5110" customHeight="1" spans="1:3">
      <c r="A5110" s="7" t="s">
        <v>5324</v>
      </c>
      <c r="B5110" s="4" t="s">
        <v>3464</v>
      </c>
      <c r="C5110" s="5">
        <v>2</v>
      </c>
    </row>
    <row r="5111" customHeight="1" spans="1:3">
      <c r="A5111" s="7" t="s">
        <v>5325</v>
      </c>
      <c r="B5111" s="4" t="s">
        <v>3464</v>
      </c>
      <c r="C5111" s="5">
        <v>2</v>
      </c>
    </row>
    <row r="5112" customHeight="1" spans="1:3">
      <c r="A5112" s="7" t="s">
        <v>5326</v>
      </c>
      <c r="B5112" s="4" t="s">
        <v>3464</v>
      </c>
      <c r="C5112" s="5">
        <v>2</v>
      </c>
    </row>
    <row r="5113" customHeight="1" spans="1:3">
      <c r="A5113" s="7" t="s">
        <v>5327</v>
      </c>
      <c r="B5113" s="4" t="s">
        <v>3464</v>
      </c>
      <c r="C5113" s="5">
        <v>2</v>
      </c>
    </row>
    <row r="5114" customHeight="1" spans="1:3">
      <c r="A5114" s="7" t="s">
        <v>5328</v>
      </c>
      <c r="B5114" s="4" t="s">
        <v>3464</v>
      </c>
      <c r="C5114" s="5">
        <v>2</v>
      </c>
    </row>
    <row r="5115" customHeight="1" spans="1:3">
      <c r="A5115" s="7" t="s">
        <v>5329</v>
      </c>
      <c r="B5115" s="4" t="s">
        <v>3464</v>
      </c>
      <c r="C5115" s="5">
        <v>2</v>
      </c>
    </row>
    <row r="5116" customHeight="1" spans="1:3">
      <c r="A5116" s="7" t="s">
        <v>5330</v>
      </c>
      <c r="B5116" s="4" t="s">
        <v>3464</v>
      </c>
      <c r="C5116" s="5">
        <v>2</v>
      </c>
    </row>
    <row r="5117" customHeight="1" spans="1:3">
      <c r="A5117" s="7" t="s">
        <v>5331</v>
      </c>
      <c r="B5117" s="4" t="s">
        <v>3464</v>
      </c>
      <c r="C5117" s="5">
        <v>2</v>
      </c>
    </row>
    <row r="5118" customHeight="1" spans="1:3">
      <c r="A5118" s="7" t="s">
        <v>5332</v>
      </c>
      <c r="B5118" s="4" t="s">
        <v>372</v>
      </c>
      <c r="C5118" s="5">
        <v>2</v>
      </c>
    </row>
    <row r="5119" customHeight="1" spans="1:3">
      <c r="A5119" s="7" t="s">
        <v>5333</v>
      </c>
      <c r="B5119" s="4" t="s">
        <v>374</v>
      </c>
      <c r="C5119" s="5">
        <v>2</v>
      </c>
    </row>
    <row r="5120" customHeight="1" spans="1:3">
      <c r="A5120" s="7" t="s">
        <v>5334</v>
      </c>
      <c r="B5120" s="4" t="s">
        <v>374</v>
      </c>
      <c r="C5120" s="5">
        <v>2</v>
      </c>
    </row>
    <row r="5121" customHeight="1" spans="1:3">
      <c r="A5121" s="7" t="s">
        <v>5335</v>
      </c>
      <c r="B5121" s="4" t="s">
        <v>374</v>
      </c>
      <c r="C5121" s="5">
        <v>2</v>
      </c>
    </row>
    <row r="5122" customHeight="1" spans="1:3">
      <c r="A5122" s="7" t="s">
        <v>5336</v>
      </c>
      <c r="B5122" s="4" t="s">
        <v>374</v>
      </c>
      <c r="C5122" s="5">
        <v>2</v>
      </c>
    </row>
    <row r="5123" customHeight="1" spans="1:3">
      <c r="A5123" s="7" t="s">
        <v>5337</v>
      </c>
      <c r="B5123" s="4" t="s">
        <v>374</v>
      </c>
      <c r="C5123" s="5">
        <v>2</v>
      </c>
    </row>
    <row r="5124" customHeight="1" spans="1:3">
      <c r="A5124" s="7" t="s">
        <v>5338</v>
      </c>
      <c r="B5124" s="4" t="s">
        <v>374</v>
      </c>
      <c r="C5124" s="5">
        <v>2</v>
      </c>
    </row>
    <row r="5125" customHeight="1" spans="1:3">
      <c r="A5125" s="7" t="s">
        <v>5339</v>
      </c>
      <c r="B5125" s="4" t="s">
        <v>374</v>
      </c>
      <c r="C5125" s="5">
        <v>2</v>
      </c>
    </row>
    <row r="5126" customHeight="1" spans="1:3">
      <c r="A5126" s="7" t="s">
        <v>5340</v>
      </c>
      <c r="B5126" s="4" t="s">
        <v>374</v>
      </c>
      <c r="C5126" s="5">
        <v>2</v>
      </c>
    </row>
    <row r="5127" customHeight="1" spans="1:3">
      <c r="A5127" s="7" t="s">
        <v>5341</v>
      </c>
      <c r="B5127" s="4" t="s">
        <v>374</v>
      </c>
      <c r="C5127" s="5">
        <v>2</v>
      </c>
    </row>
    <row r="5128" customHeight="1" spans="1:3">
      <c r="A5128" s="7" t="s">
        <v>5342</v>
      </c>
      <c r="B5128" s="4" t="s">
        <v>374</v>
      </c>
      <c r="C5128" s="5">
        <v>2</v>
      </c>
    </row>
    <row r="5129" customHeight="1" spans="1:3">
      <c r="A5129" s="7" t="s">
        <v>5343</v>
      </c>
      <c r="B5129" s="4" t="s">
        <v>374</v>
      </c>
      <c r="C5129" s="5">
        <v>2</v>
      </c>
    </row>
    <row r="5130" customHeight="1" spans="1:3">
      <c r="A5130" s="7" t="s">
        <v>5344</v>
      </c>
      <c r="B5130" s="4" t="s">
        <v>374</v>
      </c>
      <c r="C5130" s="5">
        <v>2</v>
      </c>
    </row>
    <row r="5131" customHeight="1" spans="1:3">
      <c r="A5131" s="7" t="s">
        <v>5345</v>
      </c>
      <c r="B5131" s="4" t="s">
        <v>374</v>
      </c>
      <c r="C5131" s="5">
        <v>2</v>
      </c>
    </row>
    <row r="5132" customHeight="1" spans="1:3">
      <c r="A5132" s="7" t="s">
        <v>5346</v>
      </c>
      <c r="B5132" s="4" t="s">
        <v>374</v>
      </c>
      <c r="C5132" s="5">
        <v>2</v>
      </c>
    </row>
    <row r="5133" customHeight="1" spans="1:3">
      <c r="A5133" s="7" t="s">
        <v>5347</v>
      </c>
      <c r="B5133" s="4" t="s">
        <v>374</v>
      </c>
      <c r="C5133" s="5">
        <v>2</v>
      </c>
    </row>
    <row r="5134" customHeight="1" spans="1:3">
      <c r="A5134" s="7" t="s">
        <v>5348</v>
      </c>
      <c r="B5134" s="4" t="s">
        <v>374</v>
      </c>
      <c r="C5134" s="5">
        <v>2</v>
      </c>
    </row>
    <row r="5135" customHeight="1" spans="1:3">
      <c r="A5135" s="7" t="s">
        <v>5349</v>
      </c>
      <c r="B5135" s="4" t="s">
        <v>374</v>
      </c>
      <c r="C5135" s="5">
        <v>2</v>
      </c>
    </row>
    <row r="5136" customHeight="1" spans="1:3">
      <c r="A5136" s="7" t="s">
        <v>5350</v>
      </c>
      <c r="B5136" s="4" t="s">
        <v>374</v>
      </c>
      <c r="C5136" s="5">
        <v>2</v>
      </c>
    </row>
    <row r="5137" customHeight="1" spans="1:3">
      <c r="A5137" s="7" t="s">
        <v>5351</v>
      </c>
      <c r="B5137" s="4" t="s">
        <v>374</v>
      </c>
      <c r="C5137" s="5">
        <v>2</v>
      </c>
    </row>
    <row r="5138" customHeight="1" spans="1:3">
      <c r="A5138" s="7" t="s">
        <v>5352</v>
      </c>
      <c r="B5138" s="4" t="s">
        <v>374</v>
      </c>
      <c r="C5138" s="5">
        <v>2</v>
      </c>
    </row>
    <row r="5139" customHeight="1" spans="1:3">
      <c r="A5139" s="7" t="s">
        <v>5353</v>
      </c>
      <c r="B5139" s="4" t="s">
        <v>374</v>
      </c>
      <c r="C5139" s="5">
        <v>2</v>
      </c>
    </row>
    <row r="5140" customHeight="1" spans="1:3">
      <c r="A5140" s="7" t="s">
        <v>5354</v>
      </c>
      <c r="B5140" s="4" t="s">
        <v>374</v>
      </c>
      <c r="C5140" s="5">
        <v>2</v>
      </c>
    </row>
    <row r="5141" customHeight="1" spans="1:3">
      <c r="A5141" s="7" t="s">
        <v>5355</v>
      </c>
      <c r="B5141" s="4" t="s">
        <v>374</v>
      </c>
      <c r="C5141" s="5">
        <v>2</v>
      </c>
    </row>
    <row r="5142" customHeight="1" spans="1:3">
      <c r="A5142" s="7" t="s">
        <v>5356</v>
      </c>
      <c r="B5142" s="4" t="s">
        <v>374</v>
      </c>
      <c r="C5142" s="5">
        <v>2</v>
      </c>
    </row>
    <row r="5143" customHeight="1" spans="1:3">
      <c r="A5143" s="7" t="s">
        <v>5357</v>
      </c>
      <c r="B5143" s="4" t="s">
        <v>374</v>
      </c>
      <c r="C5143" s="5">
        <v>2</v>
      </c>
    </row>
    <row r="5144" customHeight="1" spans="1:3">
      <c r="A5144" s="7" t="s">
        <v>5358</v>
      </c>
      <c r="B5144" s="4" t="s">
        <v>374</v>
      </c>
      <c r="C5144" s="5">
        <v>2</v>
      </c>
    </row>
    <row r="5145" customHeight="1" spans="1:3">
      <c r="A5145" s="7" t="s">
        <v>5359</v>
      </c>
      <c r="B5145" s="4" t="s">
        <v>374</v>
      </c>
      <c r="C5145" s="5">
        <v>2</v>
      </c>
    </row>
    <row r="5146" customHeight="1" spans="1:3">
      <c r="A5146" s="7" t="s">
        <v>5360</v>
      </c>
      <c r="B5146" s="4" t="s">
        <v>374</v>
      </c>
      <c r="C5146" s="5">
        <v>2</v>
      </c>
    </row>
    <row r="5147" customHeight="1" spans="1:3">
      <c r="A5147" s="7" t="s">
        <v>5361</v>
      </c>
      <c r="B5147" s="4" t="s">
        <v>374</v>
      </c>
      <c r="C5147" s="5">
        <v>2</v>
      </c>
    </row>
    <row r="5148" customHeight="1" spans="1:3">
      <c r="A5148" s="7" t="s">
        <v>5362</v>
      </c>
      <c r="B5148" s="4" t="s">
        <v>374</v>
      </c>
      <c r="C5148" s="5">
        <v>2</v>
      </c>
    </row>
    <row r="5149" customHeight="1" spans="1:3">
      <c r="A5149" s="7" t="s">
        <v>5363</v>
      </c>
      <c r="B5149" s="4" t="s">
        <v>374</v>
      </c>
      <c r="C5149" s="5">
        <v>2</v>
      </c>
    </row>
    <row r="5150" customHeight="1" spans="1:3">
      <c r="A5150" s="7" t="s">
        <v>5364</v>
      </c>
      <c r="B5150" s="4" t="s">
        <v>374</v>
      </c>
      <c r="C5150" s="5">
        <v>2</v>
      </c>
    </row>
    <row r="5151" customHeight="1" spans="1:3">
      <c r="A5151" s="7" t="s">
        <v>5365</v>
      </c>
      <c r="B5151" s="4" t="s">
        <v>374</v>
      </c>
      <c r="C5151" s="5">
        <v>2</v>
      </c>
    </row>
    <row r="5152" customHeight="1" spans="1:3">
      <c r="A5152" s="7" t="s">
        <v>5366</v>
      </c>
      <c r="B5152" s="4" t="s">
        <v>374</v>
      </c>
      <c r="C5152" s="5">
        <v>2</v>
      </c>
    </row>
    <row r="5153" customHeight="1" spans="1:3">
      <c r="A5153" s="7" t="s">
        <v>5367</v>
      </c>
      <c r="B5153" s="4" t="s">
        <v>374</v>
      </c>
      <c r="C5153" s="5">
        <v>2</v>
      </c>
    </row>
    <row r="5154" customHeight="1" spans="1:3">
      <c r="A5154" s="7" t="s">
        <v>5368</v>
      </c>
      <c r="B5154" s="4" t="s">
        <v>374</v>
      </c>
      <c r="C5154" s="5">
        <v>2</v>
      </c>
    </row>
    <row r="5155" customHeight="1" spans="1:3">
      <c r="A5155" s="7" t="s">
        <v>5369</v>
      </c>
      <c r="B5155" s="4" t="s">
        <v>374</v>
      </c>
      <c r="C5155" s="5">
        <v>2</v>
      </c>
    </row>
    <row r="5156" customHeight="1" spans="1:3">
      <c r="A5156" s="7" t="s">
        <v>5370</v>
      </c>
      <c r="B5156" s="4" t="s">
        <v>374</v>
      </c>
      <c r="C5156" s="5">
        <v>2</v>
      </c>
    </row>
    <row r="5157" customHeight="1" spans="1:3">
      <c r="A5157" s="7" t="s">
        <v>5371</v>
      </c>
      <c r="B5157" s="4" t="s">
        <v>374</v>
      </c>
      <c r="C5157" s="5">
        <v>2</v>
      </c>
    </row>
    <row r="5158" customHeight="1" spans="1:3">
      <c r="A5158" s="7" t="s">
        <v>5372</v>
      </c>
      <c r="B5158" s="4" t="s">
        <v>374</v>
      </c>
      <c r="C5158" s="5">
        <v>2</v>
      </c>
    </row>
    <row r="5159" customHeight="1" spans="1:3">
      <c r="A5159" s="7" t="s">
        <v>5373</v>
      </c>
      <c r="B5159" s="4" t="s">
        <v>374</v>
      </c>
      <c r="C5159" s="5">
        <v>2</v>
      </c>
    </row>
    <row r="5160" customHeight="1" spans="1:3">
      <c r="A5160" s="7" t="s">
        <v>5374</v>
      </c>
      <c r="B5160" s="4" t="s">
        <v>374</v>
      </c>
      <c r="C5160" s="5">
        <v>2</v>
      </c>
    </row>
    <row r="5161" customHeight="1" spans="1:3">
      <c r="A5161" s="7" t="s">
        <v>5375</v>
      </c>
      <c r="B5161" s="4" t="s">
        <v>374</v>
      </c>
      <c r="C5161" s="5">
        <v>2</v>
      </c>
    </row>
    <row r="5162" customHeight="1" spans="1:3">
      <c r="A5162" s="7" t="s">
        <v>5376</v>
      </c>
      <c r="B5162" s="4" t="s">
        <v>374</v>
      </c>
      <c r="C5162" s="5">
        <v>2</v>
      </c>
    </row>
    <row r="5163" customHeight="1" spans="1:3">
      <c r="A5163" s="7" t="s">
        <v>5377</v>
      </c>
      <c r="B5163" s="4" t="s">
        <v>374</v>
      </c>
      <c r="C5163" s="5">
        <v>2</v>
      </c>
    </row>
    <row r="5164" customHeight="1" spans="1:3">
      <c r="A5164" s="7" t="s">
        <v>5378</v>
      </c>
      <c r="B5164" s="4" t="s">
        <v>374</v>
      </c>
      <c r="C5164" s="5">
        <v>2</v>
      </c>
    </row>
    <row r="5165" customHeight="1" spans="1:3">
      <c r="A5165" s="7" t="s">
        <v>5379</v>
      </c>
      <c r="B5165" s="4" t="s">
        <v>374</v>
      </c>
      <c r="C5165" s="5">
        <v>2</v>
      </c>
    </row>
    <row r="5166" customHeight="1" spans="1:3">
      <c r="A5166" s="7" t="s">
        <v>5380</v>
      </c>
      <c r="B5166" s="4" t="s">
        <v>374</v>
      </c>
      <c r="C5166" s="5">
        <v>2</v>
      </c>
    </row>
    <row r="5167" customHeight="1" spans="1:3">
      <c r="A5167" s="7" t="s">
        <v>5381</v>
      </c>
      <c r="B5167" s="4" t="s">
        <v>374</v>
      </c>
      <c r="C5167" s="5">
        <v>2</v>
      </c>
    </row>
    <row r="5168" customHeight="1" spans="1:3">
      <c r="A5168" s="7" t="s">
        <v>5382</v>
      </c>
      <c r="B5168" s="4" t="s">
        <v>374</v>
      </c>
      <c r="C5168" s="5">
        <v>2</v>
      </c>
    </row>
    <row r="5169" customHeight="1" spans="1:3">
      <c r="A5169" s="7" t="s">
        <v>5383</v>
      </c>
      <c r="B5169" s="4" t="s">
        <v>374</v>
      </c>
      <c r="C5169" s="5">
        <v>2</v>
      </c>
    </row>
    <row r="5170" customHeight="1" spans="1:3">
      <c r="A5170" s="7" t="s">
        <v>5384</v>
      </c>
      <c r="B5170" s="4" t="s">
        <v>374</v>
      </c>
      <c r="C5170" s="5">
        <v>2</v>
      </c>
    </row>
    <row r="5171" customHeight="1" spans="1:3">
      <c r="A5171" s="7" t="s">
        <v>5385</v>
      </c>
      <c r="B5171" s="4" t="s">
        <v>374</v>
      </c>
      <c r="C5171" s="5">
        <v>2</v>
      </c>
    </row>
    <row r="5172" customHeight="1" spans="1:3">
      <c r="A5172" s="7" t="s">
        <v>5386</v>
      </c>
      <c r="B5172" s="4" t="s">
        <v>374</v>
      </c>
      <c r="C5172" s="5">
        <v>2</v>
      </c>
    </row>
    <row r="5173" customHeight="1" spans="1:3">
      <c r="A5173" s="7" t="s">
        <v>5387</v>
      </c>
      <c r="B5173" s="4" t="s">
        <v>374</v>
      </c>
      <c r="C5173" s="5">
        <v>2</v>
      </c>
    </row>
    <row r="5174" customHeight="1" spans="1:3">
      <c r="A5174" s="7" t="s">
        <v>5388</v>
      </c>
      <c r="B5174" s="4" t="s">
        <v>374</v>
      </c>
      <c r="C5174" s="5">
        <v>2</v>
      </c>
    </row>
    <row r="5175" customHeight="1" spans="1:3">
      <c r="A5175" s="7" t="s">
        <v>5389</v>
      </c>
      <c r="B5175" s="4" t="s">
        <v>374</v>
      </c>
      <c r="C5175" s="5">
        <v>2</v>
      </c>
    </row>
    <row r="5176" customHeight="1" spans="1:3">
      <c r="A5176" s="7" t="s">
        <v>5390</v>
      </c>
      <c r="B5176" s="4" t="s">
        <v>374</v>
      </c>
      <c r="C5176" s="5">
        <v>2</v>
      </c>
    </row>
    <row r="5177" customHeight="1" spans="1:3">
      <c r="A5177" s="7" t="s">
        <v>5391</v>
      </c>
      <c r="B5177" s="4" t="s">
        <v>374</v>
      </c>
      <c r="C5177" s="5">
        <v>2</v>
      </c>
    </row>
    <row r="5178" customHeight="1" spans="1:3">
      <c r="A5178" s="7" t="s">
        <v>5392</v>
      </c>
      <c r="B5178" s="4" t="s">
        <v>374</v>
      </c>
      <c r="C5178" s="5">
        <v>2</v>
      </c>
    </row>
    <row r="5179" customHeight="1" spans="1:3">
      <c r="A5179" s="7" t="s">
        <v>5393</v>
      </c>
      <c r="B5179" s="4" t="s">
        <v>374</v>
      </c>
      <c r="C5179" s="5">
        <v>2</v>
      </c>
    </row>
    <row r="5180" customHeight="1" spans="1:3">
      <c r="A5180" s="7" t="s">
        <v>5394</v>
      </c>
      <c r="B5180" s="4" t="s">
        <v>374</v>
      </c>
      <c r="C5180" s="5">
        <v>2</v>
      </c>
    </row>
    <row r="5181" customHeight="1" spans="1:3">
      <c r="A5181" s="7" t="s">
        <v>5395</v>
      </c>
      <c r="B5181" s="4" t="s">
        <v>374</v>
      </c>
      <c r="C5181" s="5">
        <v>2</v>
      </c>
    </row>
    <row r="5182" customHeight="1" spans="1:3">
      <c r="A5182" s="7" t="s">
        <v>5396</v>
      </c>
      <c r="B5182" s="4" t="s">
        <v>374</v>
      </c>
      <c r="C5182" s="5">
        <v>2</v>
      </c>
    </row>
    <row r="5183" customHeight="1" spans="1:3">
      <c r="A5183" s="7" t="s">
        <v>5397</v>
      </c>
      <c r="B5183" s="4" t="s">
        <v>374</v>
      </c>
      <c r="C5183" s="5">
        <v>2</v>
      </c>
    </row>
    <row r="5184" customHeight="1" spans="1:3">
      <c r="A5184" s="7" t="s">
        <v>5398</v>
      </c>
      <c r="B5184" s="4" t="s">
        <v>374</v>
      </c>
      <c r="C5184" s="5">
        <v>2</v>
      </c>
    </row>
    <row r="5185" customHeight="1" spans="1:3">
      <c r="A5185" s="7" t="s">
        <v>5399</v>
      </c>
      <c r="B5185" s="4" t="s">
        <v>374</v>
      </c>
      <c r="C5185" s="5">
        <v>2</v>
      </c>
    </row>
    <row r="5186" customHeight="1" spans="1:3">
      <c r="A5186" s="7" t="s">
        <v>5400</v>
      </c>
      <c r="B5186" s="4" t="s">
        <v>374</v>
      </c>
      <c r="C5186" s="5">
        <v>2</v>
      </c>
    </row>
    <row r="5187" customHeight="1" spans="1:3">
      <c r="A5187" s="7" t="s">
        <v>5401</v>
      </c>
      <c r="B5187" s="4" t="s">
        <v>374</v>
      </c>
      <c r="C5187" s="5">
        <v>2</v>
      </c>
    </row>
    <row r="5188" customHeight="1" spans="1:3">
      <c r="A5188" s="7" t="s">
        <v>5402</v>
      </c>
      <c r="B5188" s="4" t="s">
        <v>374</v>
      </c>
      <c r="C5188" s="5">
        <v>2</v>
      </c>
    </row>
    <row r="5189" customHeight="1" spans="1:3">
      <c r="A5189" s="7" t="s">
        <v>5403</v>
      </c>
      <c r="B5189" s="4" t="s">
        <v>374</v>
      </c>
      <c r="C5189" s="5">
        <v>2</v>
      </c>
    </row>
    <row r="5190" customHeight="1" spans="1:3">
      <c r="A5190" s="7" t="s">
        <v>5404</v>
      </c>
      <c r="B5190" s="4" t="s">
        <v>374</v>
      </c>
      <c r="C5190" s="5">
        <v>2</v>
      </c>
    </row>
    <row r="5191" customHeight="1" spans="1:3">
      <c r="A5191" s="7" t="s">
        <v>5405</v>
      </c>
      <c r="B5191" s="4" t="s">
        <v>374</v>
      </c>
      <c r="C5191" s="5">
        <v>2</v>
      </c>
    </row>
    <row r="5192" customHeight="1" spans="1:3">
      <c r="A5192" s="7" t="s">
        <v>5406</v>
      </c>
      <c r="B5192" s="4" t="s">
        <v>374</v>
      </c>
      <c r="C5192" s="5">
        <v>2</v>
      </c>
    </row>
    <row r="5193" customHeight="1" spans="1:3">
      <c r="A5193" s="7" t="s">
        <v>5407</v>
      </c>
      <c r="B5193" s="4" t="s">
        <v>374</v>
      </c>
      <c r="C5193" s="5">
        <v>2</v>
      </c>
    </row>
    <row r="5194" customHeight="1" spans="1:3">
      <c r="A5194" s="7" t="s">
        <v>5408</v>
      </c>
      <c r="B5194" s="4" t="s">
        <v>374</v>
      </c>
      <c r="C5194" s="5">
        <v>2</v>
      </c>
    </row>
    <row r="5195" customHeight="1" spans="1:3">
      <c r="A5195" s="7" t="s">
        <v>5409</v>
      </c>
      <c r="B5195" s="4" t="s">
        <v>374</v>
      </c>
      <c r="C5195" s="5">
        <v>2</v>
      </c>
    </row>
    <row r="5196" customHeight="1" spans="1:3">
      <c r="A5196" s="7" t="s">
        <v>5410</v>
      </c>
      <c r="B5196" s="4" t="s">
        <v>374</v>
      </c>
      <c r="C5196" s="5">
        <v>2</v>
      </c>
    </row>
    <row r="5197" customHeight="1" spans="1:3">
      <c r="A5197" s="7" t="s">
        <v>5411</v>
      </c>
      <c r="B5197" s="4" t="s">
        <v>374</v>
      </c>
      <c r="C5197" s="5">
        <v>2</v>
      </c>
    </row>
    <row r="5198" customHeight="1" spans="1:3">
      <c r="A5198" s="7" t="s">
        <v>5412</v>
      </c>
      <c r="B5198" s="4" t="s">
        <v>374</v>
      </c>
      <c r="C5198" s="5">
        <v>2</v>
      </c>
    </row>
    <row r="5199" customHeight="1" spans="1:3">
      <c r="A5199" s="7" t="s">
        <v>5413</v>
      </c>
      <c r="B5199" s="4" t="s">
        <v>374</v>
      </c>
      <c r="C5199" s="5">
        <v>2</v>
      </c>
    </row>
    <row r="5200" customHeight="1" spans="1:3">
      <c r="A5200" s="7" t="s">
        <v>5414</v>
      </c>
      <c r="B5200" s="4" t="s">
        <v>374</v>
      </c>
      <c r="C5200" s="5">
        <v>2</v>
      </c>
    </row>
    <row r="5201" customHeight="1" spans="1:3">
      <c r="A5201" s="7" t="s">
        <v>5415</v>
      </c>
      <c r="B5201" s="4" t="s">
        <v>374</v>
      </c>
      <c r="C5201" s="5">
        <v>2</v>
      </c>
    </row>
    <row r="5202" customHeight="1" spans="1:3">
      <c r="A5202" s="7" t="s">
        <v>5416</v>
      </c>
      <c r="B5202" s="4" t="s">
        <v>374</v>
      </c>
      <c r="C5202" s="5">
        <v>2</v>
      </c>
    </row>
    <row r="5203" customHeight="1" spans="1:3">
      <c r="A5203" s="7" t="s">
        <v>5417</v>
      </c>
      <c r="B5203" s="4" t="s">
        <v>374</v>
      </c>
      <c r="C5203" s="5">
        <v>2</v>
      </c>
    </row>
    <row r="5204" customHeight="1" spans="1:3">
      <c r="A5204" s="7" t="s">
        <v>5418</v>
      </c>
      <c r="B5204" s="4" t="s">
        <v>374</v>
      </c>
      <c r="C5204" s="5">
        <v>2</v>
      </c>
    </row>
    <row r="5205" customHeight="1" spans="1:3">
      <c r="A5205" s="7" t="s">
        <v>5419</v>
      </c>
      <c r="B5205" s="4" t="s">
        <v>374</v>
      </c>
      <c r="C5205" s="5">
        <v>2</v>
      </c>
    </row>
    <row r="5206" customHeight="1" spans="1:3">
      <c r="A5206" s="7" t="s">
        <v>5420</v>
      </c>
      <c r="B5206" s="4" t="s">
        <v>5421</v>
      </c>
      <c r="C5206" s="5">
        <v>2</v>
      </c>
    </row>
    <row r="5207" customHeight="1" spans="1:3">
      <c r="A5207" s="7" t="s">
        <v>5422</v>
      </c>
      <c r="B5207" s="4" t="s">
        <v>407</v>
      </c>
      <c r="C5207" s="5">
        <v>2</v>
      </c>
    </row>
    <row r="5208" customHeight="1" spans="1:3">
      <c r="A5208" s="7" t="s">
        <v>5423</v>
      </c>
      <c r="B5208" s="4" t="s">
        <v>407</v>
      </c>
      <c r="C5208" s="5">
        <v>2</v>
      </c>
    </row>
    <row r="5209" customHeight="1" spans="1:3">
      <c r="A5209" s="7" t="s">
        <v>5424</v>
      </c>
      <c r="B5209" s="4" t="s">
        <v>407</v>
      </c>
      <c r="C5209" s="5">
        <v>2</v>
      </c>
    </row>
    <row r="5210" customHeight="1" spans="1:3">
      <c r="A5210" s="7" t="s">
        <v>5425</v>
      </c>
      <c r="B5210" s="4" t="s">
        <v>407</v>
      </c>
      <c r="C5210" s="5">
        <v>2</v>
      </c>
    </row>
    <row r="5211" customHeight="1" spans="1:3">
      <c r="A5211" s="7" t="s">
        <v>5426</v>
      </c>
      <c r="B5211" s="4" t="s">
        <v>407</v>
      </c>
      <c r="C5211" s="5">
        <v>2</v>
      </c>
    </row>
    <row r="5212" customHeight="1" spans="1:3">
      <c r="A5212" s="7" t="s">
        <v>5427</v>
      </c>
      <c r="B5212" s="4" t="s">
        <v>407</v>
      </c>
      <c r="C5212" s="5">
        <v>2</v>
      </c>
    </row>
    <row r="5213" customHeight="1" spans="1:3">
      <c r="A5213" s="7" t="s">
        <v>5428</v>
      </c>
      <c r="B5213" s="4" t="s">
        <v>407</v>
      </c>
      <c r="C5213" s="5">
        <v>2</v>
      </c>
    </row>
    <row r="5214" customHeight="1" spans="1:3">
      <c r="A5214" s="7" t="s">
        <v>5429</v>
      </c>
      <c r="B5214" s="4" t="s">
        <v>407</v>
      </c>
      <c r="C5214" s="5">
        <v>2</v>
      </c>
    </row>
    <row r="5215" customHeight="1" spans="1:3">
      <c r="A5215" s="7" t="s">
        <v>5430</v>
      </c>
      <c r="B5215" s="4" t="s">
        <v>407</v>
      </c>
      <c r="C5215" s="5">
        <v>2</v>
      </c>
    </row>
    <row r="5216" customHeight="1" spans="1:3">
      <c r="A5216" s="7" t="s">
        <v>5431</v>
      </c>
      <c r="B5216" s="4" t="s">
        <v>407</v>
      </c>
      <c r="C5216" s="5">
        <v>2</v>
      </c>
    </row>
    <row r="5217" customHeight="1" spans="1:3">
      <c r="A5217" s="7" t="s">
        <v>5432</v>
      </c>
      <c r="B5217" s="4" t="s">
        <v>407</v>
      </c>
      <c r="C5217" s="5">
        <v>2</v>
      </c>
    </row>
    <row r="5218" customHeight="1" spans="1:3">
      <c r="A5218" s="7" t="s">
        <v>5433</v>
      </c>
      <c r="B5218" s="4" t="s">
        <v>407</v>
      </c>
      <c r="C5218" s="5">
        <v>2</v>
      </c>
    </row>
    <row r="5219" customHeight="1" spans="1:3">
      <c r="A5219" s="7" t="s">
        <v>5434</v>
      </c>
      <c r="B5219" s="4" t="s">
        <v>407</v>
      </c>
      <c r="C5219" s="5">
        <v>2</v>
      </c>
    </row>
    <row r="5220" customHeight="1" spans="1:3">
      <c r="A5220" s="7" t="s">
        <v>5435</v>
      </c>
      <c r="B5220" s="4" t="s">
        <v>407</v>
      </c>
      <c r="C5220" s="5">
        <v>2</v>
      </c>
    </row>
    <row r="5221" customHeight="1" spans="1:3">
      <c r="A5221" s="7" t="s">
        <v>5436</v>
      </c>
      <c r="B5221" s="4" t="s">
        <v>407</v>
      </c>
      <c r="C5221" s="5">
        <v>2</v>
      </c>
    </row>
    <row r="5222" customHeight="1" spans="1:3">
      <c r="A5222" s="7" t="s">
        <v>5437</v>
      </c>
      <c r="B5222" s="4" t="s">
        <v>407</v>
      </c>
      <c r="C5222" s="5">
        <v>2</v>
      </c>
    </row>
    <row r="5223" customHeight="1" spans="1:3">
      <c r="A5223" s="7" t="s">
        <v>5438</v>
      </c>
      <c r="B5223" s="4" t="s">
        <v>407</v>
      </c>
      <c r="C5223" s="5">
        <v>2</v>
      </c>
    </row>
    <row r="5224" customHeight="1" spans="1:3">
      <c r="A5224" s="7" t="s">
        <v>5439</v>
      </c>
      <c r="B5224" s="4" t="s">
        <v>407</v>
      </c>
      <c r="C5224" s="5">
        <v>2</v>
      </c>
    </row>
    <row r="5225" customHeight="1" spans="1:3">
      <c r="A5225" s="7" t="s">
        <v>5440</v>
      </c>
      <c r="B5225" s="4" t="s">
        <v>533</v>
      </c>
      <c r="C5225" s="5">
        <v>2</v>
      </c>
    </row>
    <row r="5226" customHeight="1" spans="1:3">
      <c r="A5226" s="7" t="s">
        <v>5441</v>
      </c>
      <c r="B5226" s="4" t="s">
        <v>533</v>
      </c>
      <c r="C5226" s="5">
        <v>2</v>
      </c>
    </row>
    <row r="5227" customHeight="1" spans="1:3">
      <c r="A5227" s="7" t="s">
        <v>5442</v>
      </c>
      <c r="B5227" s="4" t="s">
        <v>533</v>
      </c>
      <c r="C5227" s="5">
        <v>2</v>
      </c>
    </row>
    <row r="5228" customHeight="1" spans="1:3">
      <c r="A5228" s="7" t="s">
        <v>5443</v>
      </c>
      <c r="B5228" s="4" t="s">
        <v>804</v>
      </c>
      <c r="C5228" s="5">
        <v>2</v>
      </c>
    </row>
    <row r="5229" customHeight="1" spans="1:3">
      <c r="A5229" s="7" t="s">
        <v>5444</v>
      </c>
      <c r="B5229" s="4" t="s">
        <v>1893</v>
      </c>
      <c r="C5229" s="5">
        <v>2</v>
      </c>
    </row>
    <row r="5230" customHeight="1" spans="1:3">
      <c r="A5230" s="7" t="s">
        <v>5445</v>
      </c>
      <c r="B5230" s="4" t="s">
        <v>1893</v>
      </c>
      <c r="C5230" s="5">
        <v>2</v>
      </c>
    </row>
    <row r="5231" customHeight="1" spans="1:3">
      <c r="A5231" s="7" t="s">
        <v>5446</v>
      </c>
      <c r="B5231" s="4" t="s">
        <v>1893</v>
      </c>
      <c r="C5231" s="5">
        <v>2</v>
      </c>
    </row>
    <row r="5232" customHeight="1" spans="1:3">
      <c r="A5232" s="7" t="s">
        <v>5447</v>
      </c>
      <c r="B5232" s="4" t="s">
        <v>1893</v>
      </c>
      <c r="C5232" s="5">
        <v>2</v>
      </c>
    </row>
    <row r="5233" customHeight="1" spans="1:3">
      <c r="A5233" s="7" t="s">
        <v>5448</v>
      </c>
      <c r="B5233" s="4" t="s">
        <v>1893</v>
      </c>
      <c r="C5233" s="5">
        <v>2</v>
      </c>
    </row>
    <row r="5234" customHeight="1" spans="1:3">
      <c r="A5234" s="7" t="s">
        <v>5449</v>
      </c>
      <c r="B5234" s="4" t="s">
        <v>1893</v>
      </c>
      <c r="C5234" s="5">
        <v>2</v>
      </c>
    </row>
    <row r="5235" customHeight="1" spans="1:3">
      <c r="A5235" s="7" t="s">
        <v>5450</v>
      </c>
      <c r="B5235" s="4" t="s">
        <v>1893</v>
      </c>
      <c r="C5235" s="5">
        <v>2</v>
      </c>
    </row>
    <row r="5236" customHeight="1" spans="1:3">
      <c r="A5236" s="7" t="s">
        <v>5451</v>
      </c>
      <c r="B5236" s="4" t="s">
        <v>1893</v>
      </c>
      <c r="C5236" s="5">
        <v>2</v>
      </c>
    </row>
    <row r="5237" customHeight="1" spans="1:3">
      <c r="A5237" s="7" t="s">
        <v>5452</v>
      </c>
      <c r="B5237" s="4" t="s">
        <v>1893</v>
      </c>
      <c r="C5237" s="5">
        <v>2</v>
      </c>
    </row>
    <row r="5238" customHeight="1" spans="1:3">
      <c r="A5238" s="7" t="s">
        <v>5453</v>
      </c>
      <c r="B5238" s="4" t="s">
        <v>1893</v>
      </c>
      <c r="C5238" s="5">
        <v>2</v>
      </c>
    </row>
    <row r="5239" customHeight="1" spans="1:3">
      <c r="A5239" s="7" t="s">
        <v>5454</v>
      </c>
      <c r="B5239" s="4" t="s">
        <v>1893</v>
      </c>
      <c r="C5239" s="5">
        <v>2</v>
      </c>
    </row>
    <row r="5240" customHeight="1" spans="1:3">
      <c r="A5240" s="7" t="s">
        <v>5455</v>
      </c>
      <c r="B5240" s="4" t="s">
        <v>1893</v>
      </c>
      <c r="C5240" s="5">
        <v>2</v>
      </c>
    </row>
    <row r="5241" customHeight="1" spans="1:3">
      <c r="A5241" s="7" t="s">
        <v>5456</v>
      </c>
      <c r="B5241" s="4" t="s">
        <v>1893</v>
      </c>
      <c r="C5241" s="5">
        <v>2</v>
      </c>
    </row>
    <row r="5242" customHeight="1" spans="1:3">
      <c r="A5242" s="7" t="s">
        <v>5457</v>
      </c>
      <c r="B5242" s="4" t="s">
        <v>1893</v>
      </c>
      <c r="C5242" s="5">
        <v>2</v>
      </c>
    </row>
    <row r="5243" customHeight="1" spans="1:3">
      <c r="A5243" s="7" t="s">
        <v>5458</v>
      </c>
      <c r="B5243" s="4" t="s">
        <v>1893</v>
      </c>
      <c r="C5243" s="5">
        <v>2</v>
      </c>
    </row>
    <row r="5244" customHeight="1" spans="1:3">
      <c r="A5244" s="7" t="s">
        <v>5459</v>
      </c>
      <c r="B5244" s="4" t="s">
        <v>1893</v>
      </c>
      <c r="C5244" s="5">
        <v>2</v>
      </c>
    </row>
    <row r="5245" customHeight="1" spans="1:3">
      <c r="A5245" s="7" t="s">
        <v>5460</v>
      </c>
      <c r="B5245" s="4" t="s">
        <v>1893</v>
      </c>
      <c r="C5245" s="5">
        <v>2</v>
      </c>
    </row>
    <row r="5246" customHeight="1" spans="1:3">
      <c r="A5246" s="7" t="s">
        <v>5461</v>
      </c>
      <c r="B5246" s="4" t="s">
        <v>1893</v>
      </c>
      <c r="C5246" s="5">
        <v>2</v>
      </c>
    </row>
    <row r="5247" customHeight="1" spans="1:3">
      <c r="A5247" s="7" t="s">
        <v>5462</v>
      </c>
      <c r="B5247" s="4" t="s">
        <v>1893</v>
      </c>
      <c r="C5247" s="5">
        <v>2</v>
      </c>
    </row>
    <row r="5248" customHeight="1" spans="1:3">
      <c r="A5248" s="7" t="s">
        <v>5463</v>
      </c>
      <c r="B5248" s="4" t="s">
        <v>1893</v>
      </c>
      <c r="C5248" s="5">
        <v>2</v>
      </c>
    </row>
    <row r="5249" customHeight="1" spans="1:3">
      <c r="A5249" s="7" t="s">
        <v>5464</v>
      </c>
      <c r="B5249" s="4" t="s">
        <v>1893</v>
      </c>
      <c r="C5249" s="5">
        <v>2</v>
      </c>
    </row>
    <row r="5250" customHeight="1" spans="1:3">
      <c r="A5250" s="7" t="s">
        <v>5465</v>
      </c>
      <c r="B5250" s="4" t="s">
        <v>1893</v>
      </c>
      <c r="C5250" s="5">
        <v>2</v>
      </c>
    </row>
    <row r="5251" customHeight="1" spans="1:3">
      <c r="A5251" s="7" t="s">
        <v>5466</v>
      </c>
      <c r="B5251" s="4" t="s">
        <v>1893</v>
      </c>
      <c r="C5251" s="5">
        <v>2</v>
      </c>
    </row>
    <row r="5252" customHeight="1" spans="1:3">
      <c r="A5252" s="7" t="s">
        <v>5467</v>
      </c>
      <c r="B5252" s="4" t="s">
        <v>1893</v>
      </c>
      <c r="C5252" s="5">
        <v>2</v>
      </c>
    </row>
    <row r="5253" customHeight="1" spans="1:3">
      <c r="A5253" s="7" t="s">
        <v>5468</v>
      </c>
      <c r="B5253" s="4" t="s">
        <v>1893</v>
      </c>
      <c r="C5253" s="5">
        <v>2</v>
      </c>
    </row>
    <row r="5254" customHeight="1" spans="1:3">
      <c r="A5254" s="7" t="s">
        <v>5469</v>
      </c>
      <c r="B5254" s="4" t="s">
        <v>1893</v>
      </c>
      <c r="C5254" s="5">
        <v>2</v>
      </c>
    </row>
    <row r="5255" customHeight="1" spans="1:3">
      <c r="A5255" s="7" t="s">
        <v>5470</v>
      </c>
      <c r="B5255" s="4" t="s">
        <v>1893</v>
      </c>
      <c r="C5255" s="5">
        <v>2</v>
      </c>
    </row>
    <row r="5256" customHeight="1" spans="1:3">
      <c r="A5256" s="7" t="s">
        <v>5471</v>
      </c>
      <c r="B5256" s="4" t="s">
        <v>1893</v>
      </c>
      <c r="C5256" s="5">
        <v>2</v>
      </c>
    </row>
    <row r="5257" customHeight="1" spans="1:3">
      <c r="A5257" s="7" t="s">
        <v>5472</v>
      </c>
      <c r="B5257" s="4" t="s">
        <v>1893</v>
      </c>
      <c r="C5257" s="5">
        <v>2</v>
      </c>
    </row>
    <row r="5258" customHeight="1" spans="1:3">
      <c r="A5258" s="7" t="s">
        <v>5473</v>
      </c>
      <c r="B5258" s="4" t="s">
        <v>1893</v>
      </c>
      <c r="C5258" s="5">
        <v>2</v>
      </c>
    </row>
    <row r="5259" customHeight="1" spans="1:3">
      <c r="A5259" s="7" t="s">
        <v>5474</v>
      </c>
      <c r="B5259" s="4" t="s">
        <v>1893</v>
      </c>
      <c r="C5259" s="5">
        <v>2</v>
      </c>
    </row>
    <row r="5260" customHeight="1" spans="1:3">
      <c r="A5260" s="7" t="s">
        <v>5475</v>
      </c>
      <c r="B5260" s="4" t="s">
        <v>1893</v>
      </c>
      <c r="C5260" s="5">
        <v>2</v>
      </c>
    </row>
    <row r="5261" customHeight="1" spans="1:3">
      <c r="A5261" s="7" t="s">
        <v>5476</v>
      </c>
      <c r="B5261" s="4" t="s">
        <v>1893</v>
      </c>
      <c r="C5261" s="5">
        <v>2</v>
      </c>
    </row>
    <row r="5262" customHeight="1" spans="1:3">
      <c r="A5262" s="7" t="s">
        <v>5477</v>
      </c>
      <c r="B5262" s="4" t="s">
        <v>1893</v>
      </c>
      <c r="C5262" s="5">
        <v>2</v>
      </c>
    </row>
    <row r="5263" customHeight="1" spans="1:3">
      <c r="A5263" s="7" t="s">
        <v>5478</v>
      </c>
      <c r="B5263" s="4" t="s">
        <v>1893</v>
      </c>
      <c r="C5263" s="5">
        <v>2</v>
      </c>
    </row>
    <row r="5264" customHeight="1" spans="1:3">
      <c r="A5264" s="7" t="s">
        <v>5479</v>
      </c>
      <c r="B5264" s="4" t="s">
        <v>1893</v>
      </c>
      <c r="C5264" s="5">
        <v>2</v>
      </c>
    </row>
    <row r="5265" customHeight="1" spans="1:3">
      <c r="A5265" s="7" t="s">
        <v>5480</v>
      </c>
      <c r="B5265" s="4" t="s">
        <v>1893</v>
      </c>
      <c r="C5265" s="5">
        <v>2</v>
      </c>
    </row>
    <row r="5266" customHeight="1" spans="1:3">
      <c r="A5266" s="7" t="s">
        <v>5481</v>
      </c>
      <c r="B5266" s="4" t="s">
        <v>1893</v>
      </c>
      <c r="C5266" s="5">
        <v>2</v>
      </c>
    </row>
    <row r="5267" customHeight="1" spans="1:3">
      <c r="A5267" s="7" t="s">
        <v>5482</v>
      </c>
      <c r="B5267" s="4" t="s">
        <v>1893</v>
      </c>
      <c r="C5267" s="5">
        <v>2</v>
      </c>
    </row>
    <row r="5268" customHeight="1" spans="1:3">
      <c r="A5268" s="7" t="s">
        <v>5483</v>
      </c>
      <c r="B5268" s="4" t="s">
        <v>1893</v>
      </c>
      <c r="C5268" s="5">
        <v>2</v>
      </c>
    </row>
    <row r="5269" customHeight="1" spans="1:3">
      <c r="A5269" s="7" t="s">
        <v>5484</v>
      </c>
      <c r="B5269" s="4" t="s">
        <v>1893</v>
      </c>
      <c r="C5269" s="5">
        <v>2</v>
      </c>
    </row>
    <row r="5270" customHeight="1" spans="1:3">
      <c r="A5270" s="7" t="s">
        <v>5485</v>
      </c>
      <c r="B5270" s="4" t="s">
        <v>1893</v>
      </c>
      <c r="C5270" s="5">
        <v>2</v>
      </c>
    </row>
    <row r="5271" customHeight="1" spans="1:3">
      <c r="A5271" s="7" t="s">
        <v>5486</v>
      </c>
      <c r="B5271" s="4" t="s">
        <v>1893</v>
      </c>
      <c r="C5271" s="5">
        <v>2</v>
      </c>
    </row>
    <row r="5272" customHeight="1" spans="1:3">
      <c r="A5272" s="7" t="s">
        <v>5487</v>
      </c>
      <c r="B5272" s="4" t="s">
        <v>1893</v>
      </c>
      <c r="C5272" s="5">
        <v>2</v>
      </c>
    </row>
    <row r="5273" customHeight="1" spans="1:3">
      <c r="A5273" s="7" t="s">
        <v>5488</v>
      </c>
      <c r="B5273" s="4" t="s">
        <v>1893</v>
      </c>
      <c r="C5273" s="5">
        <v>2</v>
      </c>
    </row>
    <row r="5274" customHeight="1" spans="1:3">
      <c r="A5274" s="7" t="s">
        <v>5489</v>
      </c>
      <c r="B5274" s="4" t="s">
        <v>1893</v>
      </c>
      <c r="C5274" s="5">
        <v>2</v>
      </c>
    </row>
    <row r="5275" customHeight="1" spans="1:3">
      <c r="A5275" s="7" t="s">
        <v>5490</v>
      </c>
      <c r="B5275" s="4" t="s">
        <v>1893</v>
      </c>
      <c r="C5275" s="5">
        <v>2</v>
      </c>
    </row>
    <row r="5276" customHeight="1" spans="1:3">
      <c r="A5276" s="7" t="s">
        <v>5491</v>
      </c>
      <c r="B5276" s="4" t="s">
        <v>1893</v>
      </c>
      <c r="C5276" s="5">
        <v>2</v>
      </c>
    </row>
    <row r="5277" customHeight="1" spans="1:3">
      <c r="A5277" s="7" t="s">
        <v>5492</v>
      </c>
      <c r="B5277" s="4" t="s">
        <v>1893</v>
      </c>
      <c r="C5277" s="5">
        <v>2</v>
      </c>
    </row>
    <row r="5278" customHeight="1" spans="1:3">
      <c r="A5278" s="7" t="s">
        <v>5493</v>
      </c>
      <c r="B5278" s="4" t="s">
        <v>1893</v>
      </c>
      <c r="C5278" s="5">
        <v>2</v>
      </c>
    </row>
    <row r="5279" customHeight="1" spans="1:3">
      <c r="A5279" s="7" t="s">
        <v>5494</v>
      </c>
      <c r="B5279" s="4" t="s">
        <v>1893</v>
      </c>
      <c r="C5279" s="5">
        <v>2</v>
      </c>
    </row>
    <row r="5280" customHeight="1" spans="1:3">
      <c r="A5280" s="7" t="s">
        <v>5495</v>
      </c>
      <c r="B5280" s="4" t="s">
        <v>5496</v>
      </c>
      <c r="C5280" s="5">
        <v>2</v>
      </c>
    </row>
    <row r="5281" customHeight="1" spans="1:3">
      <c r="A5281" s="7" t="s">
        <v>5497</v>
      </c>
      <c r="B5281" s="4" t="s">
        <v>5498</v>
      </c>
      <c r="C5281" s="5">
        <v>2</v>
      </c>
    </row>
    <row r="5282" customHeight="1" spans="1:3">
      <c r="A5282" s="7" t="s">
        <v>5499</v>
      </c>
      <c r="B5282" s="4" t="s">
        <v>5498</v>
      </c>
      <c r="C5282" s="5">
        <v>2</v>
      </c>
    </row>
    <row r="5283" customHeight="1" spans="1:3">
      <c r="A5283" s="7" t="s">
        <v>5500</v>
      </c>
      <c r="B5283" s="4" t="s">
        <v>5498</v>
      </c>
      <c r="C5283" s="5">
        <v>2</v>
      </c>
    </row>
    <row r="5284" customHeight="1" spans="1:3">
      <c r="A5284" s="7" t="s">
        <v>5501</v>
      </c>
      <c r="B5284" s="4" t="s">
        <v>5498</v>
      </c>
      <c r="C5284" s="5">
        <v>2</v>
      </c>
    </row>
    <row r="5285" customHeight="1" spans="1:3">
      <c r="A5285" s="7" t="s">
        <v>5502</v>
      </c>
      <c r="B5285" s="4" t="s">
        <v>5498</v>
      </c>
      <c r="C5285" s="5">
        <v>2</v>
      </c>
    </row>
    <row r="5286" customHeight="1" spans="1:3">
      <c r="A5286" s="7" t="s">
        <v>5503</v>
      </c>
      <c r="B5286" s="4" t="s">
        <v>5498</v>
      </c>
      <c r="C5286" s="5">
        <v>2</v>
      </c>
    </row>
    <row r="5287" customHeight="1" spans="1:3">
      <c r="A5287" s="7" t="s">
        <v>5504</v>
      </c>
      <c r="B5287" s="4" t="s">
        <v>5498</v>
      </c>
      <c r="C5287" s="5">
        <v>2</v>
      </c>
    </row>
    <row r="5288" customHeight="1" spans="1:3">
      <c r="A5288" s="7" t="s">
        <v>5505</v>
      </c>
      <c r="B5288" s="4" t="s">
        <v>5498</v>
      </c>
      <c r="C5288" s="5">
        <v>2</v>
      </c>
    </row>
    <row r="5289" customHeight="1" spans="1:3">
      <c r="A5289" s="7" t="s">
        <v>5506</v>
      </c>
      <c r="B5289" s="4" t="s">
        <v>5498</v>
      </c>
      <c r="C5289" s="5">
        <v>2</v>
      </c>
    </row>
    <row r="5290" customHeight="1" spans="1:3">
      <c r="A5290" s="7" t="s">
        <v>5507</v>
      </c>
      <c r="B5290" s="4" t="s">
        <v>5498</v>
      </c>
      <c r="C5290" s="5">
        <v>2</v>
      </c>
    </row>
    <row r="5291" customHeight="1" spans="1:3">
      <c r="A5291" s="7" t="s">
        <v>5508</v>
      </c>
      <c r="B5291" s="4" t="s">
        <v>5498</v>
      </c>
      <c r="C5291" s="5">
        <v>2</v>
      </c>
    </row>
    <row r="5292" customHeight="1" spans="1:3">
      <c r="A5292" s="7" t="s">
        <v>5509</v>
      </c>
      <c r="B5292" s="4" t="s">
        <v>5498</v>
      </c>
      <c r="C5292" s="5">
        <v>2</v>
      </c>
    </row>
    <row r="5293" customHeight="1" spans="1:3">
      <c r="A5293" s="7" t="s">
        <v>5510</v>
      </c>
      <c r="B5293" s="4" t="s">
        <v>5498</v>
      </c>
      <c r="C5293" s="5">
        <v>2</v>
      </c>
    </row>
    <row r="5294" customHeight="1" spans="1:3">
      <c r="A5294" s="7" t="s">
        <v>5511</v>
      </c>
      <c r="B5294" s="4" t="s">
        <v>5498</v>
      </c>
      <c r="C5294" s="5">
        <v>2</v>
      </c>
    </row>
    <row r="5295" customHeight="1" spans="1:3">
      <c r="A5295" s="7" t="s">
        <v>5512</v>
      </c>
      <c r="B5295" s="4" t="s">
        <v>5498</v>
      </c>
      <c r="C5295" s="5">
        <v>2</v>
      </c>
    </row>
    <row r="5296" customHeight="1" spans="1:3">
      <c r="A5296" s="7" t="s">
        <v>5513</v>
      </c>
      <c r="B5296" s="4" t="s">
        <v>5498</v>
      </c>
      <c r="C5296" s="5">
        <v>2</v>
      </c>
    </row>
    <row r="5297" customHeight="1" spans="1:3">
      <c r="A5297" s="7" t="s">
        <v>5514</v>
      </c>
      <c r="B5297" s="4" t="s">
        <v>5498</v>
      </c>
      <c r="C5297" s="5">
        <v>2</v>
      </c>
    </row>
    <row r="5298" customHeight="1" spans="1:3">
      <c r="A5298" s="7" t="s">
        <v>5515</v>
      </c>
      <c r="B5298" s="4" t="s">
        <v>4095</v>
      </c>
      <c r="C5298" s="5">
        <v>2</v>
      </c>
    </row>
    <row r="5299" customHeight="1" spans="1:3">
      <c r="A5299" s="7" t="s">
        <v>5516</v>
      </c>
      <c r="B5299" s="4" t="s">
        <v>4095</v>
      </c>
      <c r="C5299" s="5">
        <v>2</v>
      </c>
    </row>
    <row r="5300" customHeight="1" spans="1:3">
      <c r="A5300" s="7" t="s">
        <v>5517</v>
      </c>
      <c r="B5300" s="4" t="s">
        <v>4095</v>
      </c>
      <c r="C5300" s="5">
        <v>2</v>
      </c>
    </row>
    <row r="5301" customHeight="1" spans="1:3">
      <c r="A5301" s="7" t="s">
        <v>5518</v>
      </c>
      <c r="B5301" s="4" t="s">
        <v>4095</v>
      </c>
      <c r="C5301" s="5">
        <v>2</v>
      </c>
    </row>
    <row r="5302" customHeight="1" spans="1:3">
      <c r="A5302" s="7" t="s">
        <v>5519</v>
      </c>
      <c r="B5302" s="4" t="s">
        <v>4095</v>
      </c>
      <c r="C5302" s="5">
        <v>2</v>
      </c>
    </row>
    <row r="5303" customHeight="1" spans="1:3">
      <c r="A5303" s="7" t="s">
        <v>5520</v>
      </c>
      <c r="B5303" s="4" t="s">
        <v>4095</v>
      </c>
      <c r="C5303" s="5">
        <v>2</v>
      </c>
    </row>
    <row r="5304" customHeight="1" spans="1:3">
      <c r="A5304" s="7" t="s">
        <v>5521</v>
      </c>
      <c r="B5304" s="4" t="s">
        <v>5522</v>
      </c>
      <c r="C5304" s="5">
        <v>2</v>
      </c>
    </row>
    <row r="5305" customHeight="1" spans="1:3">
      <c r="A5305" s="7" t="s">
        <v>5523</v>
      </c>
      <c r="B5305" s="4" t="s">
        <v>5524</v>
      </c>
      <c r="C5305" s="5">
        <v>2</v>
      </c>
    </row>
    <row r="5306" customHeight="1" spans="1:3">
      <c r="A5306" s="7" t="s">
        <v>5525</v>
      </c>
      <c r="B5306" s="4" t="s">
        <v>5524</v>
      </c>
      <c r="C5306" s="5">
        <v>2</v>
      </c>
    </row>
    <row r="5307" customHeight="1" spans="1:3">
      <c r="A5307" s="7" t="s">
        <v>5526</v>
      </c>
      <c r="B5307" s="4" t="s">
        <v>5524</v>
      </c>
      <c r="C5307" s="5">
        <v>2</v>
      </c>
    </row>
    <row r="5308" customHeight="1" spans="1:3">
      <c r="A5308" s="7" t="s">
        <v>5527</v>
      </c>
      <c r="B5308" s="4" t="s">
        <v>5524</v>
      </c>
      <c r="C5308" s="5">
        <v>2</v>
      </c>
    </row>
    <row r="5309" customHeight="1" spans="1:3">
      <c r="A5309" s="7" t="s">
        <v>5528</v>
      </c>
      <c r="B5309" s="4" t="s">
        <v>5524</v>
      </c>
      <c r="C5309" s="5">
        <v>2</v>
      </c>
    </row>
    <row r="5310" customHeight="1" spans="1:3">
      <c r="A5310" s="7" t="s">
        <v>5529</v>
      </c>
      <c r="B5310" s="4" t="s">
        <v>5530</v>
      </c>
      <c r="C5310" s="5">
        <v>2</v>
      </c>
    </row>
    <row r="5311" customHeight="1" spans="1:3">
      <c r="A5311" s="7" t="s">
        <v>5531</v>
      </c>
      <c r="B5311" s="4" t="s">
        <v>5530</v>
      </c>
      <c r="C5311" s="5">
        <v>2</v>
      </c>
    </row>
    <row r="5312" customHeight="1" spans="1:3">
      <c r="A5312" s="7" t="s">
        <v>5532</v>
      </c>
      <c r="B5312" s="4" t="s">
        <v>417</v>
      </c>
      <c r="C5312" s="5">
        <v>2</v>
      </c>
    </row>
    <row r="5313" customHeight="1" spans="1:3">
      <c r="A5313" s="7" t="s">
        <v>5533</v>
      </c>
      <c r="B5313" s="4" t="s">
        <v>417</v>
      </c>
      <c r="C5313" s="5">
        <v>2</v>
      </c>
    </row>
    <row r="5314" customHeight="1" spans="1:3">
      <c r="A5314" s="7" t="s">
        <v>5534</v>
      </c>
      <c r="B5314" s="4" t="s">
        <v>417</v>
      </c>
      <c r="C5314" s="5">
        <v>2</v>
      </c>
    </row>
    <row r="5315" customHeight="1" spans="1:3">
      <c r="A5315" s="7" t="s">
        <v>5535</v>
      </c>
      <c r="B5315" s="4" t="s">
        <v>417</v>
      </c>
      <c r="C5315" s="5">
        <v>2</v>
      </c>
    </row>
    <row r="5316" customHeight="1" spans="1:3">
      <c r="A5316" s="7" t="s">
        <v>5536</v>
      </c>
      <c r="B5316" s="4" t="s">
        <v>419</v>
      </c>
      <c r="C5316" s="5">
        <v>2</v>
      </c>
    </row>
    <row r="5317" customHeight="1" spans="1:3">
      <c r="A5317" s="7" t="s">
        <v>5537</v>
      </c>
      <c r="B5317" s="4" t="s">
        <v>419</v>
      </c>
      <c r="C5317" s="5">
        <v>2</v>
      </c>
    </row>
    <row r="5318" customHeight="1" spans="1:3">
      <c r="A5318" s="7" t="s">
        <v>5538</v>
      </c>
      <c r="B5318" s="4" t="s">
        <v>419</v>
      </c>
      <c r="C5318" s="5">
        <v>2</v>
      </c>
    </row>
    <row r="5319" customHeight="1" spans="1:3">
      <c r="A5319" s="7" t="s">
        <v>5539</v>
      </c>
      <c r="B5319" s="4" t="s">
        <v>419</v>
      </c>
      <c r="C5319" s="5">
        <v>2</v>
      </c>
    </row>
    <row r="5320" customHeight="1" spans="1:3">
      <c r="A5320" s="7" t="s">
        <v>5540</v>
      </c>
      <c r="B5320" s="4" t="s">
        <v>419</v>
      </c>
      <c r="C5320" s="5">
        <v>2</v>
      </c>
    </row>
    <row r="5321" customHeight="1" spans="1:3">
      <c r="A5321" s="7" t="s">
        <v>5541</v>
      </c>
      <c r="B5321" s="4" t="s">
        <v>419</v>
      </c>
      <c r="C5321" s="5">
        <v>2</v>
      </c>
    </row>
    <row r="5322" customHeight="1" spans="1:3">
      <c r="A5322" s="7" t="s">
        <v>5542</v>
      </c>
      <c r="B5322" s="4" t="s">
        <v>419</v>
      </c>
      <c r="C5322" s="5">
        <v>2</v>
      </c>
    </row>
    <row r="5323" customHeight="1" spans="1:3">
      <c r="A5323" s="7" t="s">
        <v>5543</v>
      </c>
      <c r="B5323" s="4" t="s">
        <v>419</v>
      </c>
      <c r="C5323" s="5">
        <v>2</v>
      </c>
    </row>
    <row r="5324" customHeight="1" spans="1:3">
      <c r="A5324" s="7" t="s">
        <v>5544</v>
      </c>
      <c r="B5324" s="4" t="s">
        <v>419</v>
      </c>
      <c r="C5324" s="5">
        <v>2</v>
      </c>
    </row>
    <row r="5325" customHeight="1" spans="1:3">
      <c r="A5325" s="7" t="s">
        <v>5545</v>
      </c>
      <c r="B5325" s="4" t="s">
        <v>419</v>
      </c>
      <c r="C5325" s="5">
        <v>2</v>
      </c>
    </row>
    <row r="5326" customHeight="1" spans="1:3">
      <c r="A5326" s="7" t="s">
        <v>5546</v>
      </c>
      <c r="B5326" s="4" t="s">
        <v>419</v>
      </c>
      <c r="C5326" s="5">
        <v>2</v>
      </c>
    </row>
    <row r="5327" customHeight="1" spans="1:3">
      <c r="A5327" s="7" t="s">
        <v>5547</v>
      </c>
      <c r="B5327" s="4" t="s">
        <v>419</v>
      </c>
      <c r="C5327" s="5">
        <v>2</v>
      </c>
    </row>
    <row r="5328" customHeight="1" spans="1:3">
      <c r="A5328" s="7" t="s">
        <v>5548</v>
      </c>
      <c r="B5328" s="4" t="s">
        <v>419</v>
      </c>
      <c r="C5328" s="5">
        <v>2</v>
      </c>
    </row>
    <row r="5329" customHeight="1" spans="1:3">
      <c r="A5329" s="7" t="s">
        <v>5549</v>
      </c>
      <c r="B5329" s="4" t="s">
        <v>419</v>
      </c>
      <c r="C5329" s="5">
        <v>2</v>
      </c>
    </row>
    <row r="5330" customHeight="1" spans="1:3">
      <c r="A5330" s="7" t="s">
        <v>5550</v>
      </c>
      <c r="B5330" s="4" t="s">
        <v>419</v>
      </c>
      <c r="C5330" s="5">
        <v>2</v>
      </c>
    </row>
    <row r="5331" customHeight="1" spans="1:3">
      <c r="A5331" s="7" t="s">
        <v>5551</v>
      </c>
      <c r="B5331" s="4" t="s">
        <v>419</v>
      </c>
      <c r="C5331" s="5">
        <v>2</v>
      </c>
    </row>
    <row r="5332" customHeight="1" spans="1:3">
      <c r="A5332" s="7" t="s">
        <v>5552</v>
      </c>
      <c r="B5332" s="4" t="s">
        <v>419</v>
      </c>
      <c r="C5332" s="5">
        <v>2</v>
      </c>
    </row>
    <row r="5333" customHeight="1" spans="1:3">
      <c r="A5333" s="7" t="s">
        <v>5553</v>
      </c>
      <c r="B5333" s="4" t="s">
        <v>419</v>
      </c>
      <c r="C5333" s="5">
        <v>2</v>
      </c>
    </row>
    <row r="5334" customHeight="1" spans="1:3">
      <c r="A5334" s="7" t="s">
        <v>5554</v>
      </c>
      <c r="B5334" s="4" t="s">
        <v>419</v>
      </c>
      <c r="C5334" s="5">
        <v>2</v>
      </c>
    </row>
    <row r="5335" customHeight="1" spans="1:3">
      <c r="A5335" s="7" t="s">
        <v>5555</v>
      </c>
      <c r="B5335" s="4" t="s">
        <v>419</v>
      </c>
      <c r="C5335" s="5">
        <v>2</v>
      </c>
    </row>
    <row r="5336" customHeight="1" spans="1:3">
      <c r="A5336" s="7" t="s">
        <v>5556</v>
      </c>
      <c r="B5336" s="4" t="s">
        <v>419</v>
      </c>
      <c r="C5336" s="5">
        <v>2</v>
      </c>
    </row>
    <row r="5337" customHeight="1" spans="1:3">
      <c r="A5337" s="7" t="s">
        <v>5557</v>
      </c>
      <c r="B5337" s="4" t="s">
        <v>419</v>
      </c>
      <c r="C5337" s="5">
        <v>2</v>
      </c>
    </row>
    <row r="5338" customHeight="1" spans="1:3">
      <c r="A5338" s="7" t="s">
        <v>5558</v>
      </c>
      <c r="B5338" s="4" t="s">
        <v>419</v>
      </c>
      <c r="C5338" s="5">
        <v>2</v>
      </c>
    </row>
    <row r="5339" customHeight="1" spans="1:3">
      <c r="A5339" s="7" t="s">
        <v>5559</v>
      </c>
      <c r="B5339" s="4" t="s">
        <v>419</v>
      </c>
      <c r="C5339" s="5">
        <v>2</v>
      </c>
    </row>
    <row r="5340" customHeight="1" spans="1:3">
      <c r="A5340" s="7" t="s">
        <v>5560</v>
      </c>
      <c r="B5340" s="4" t="s">
        <v>419</v>
      </c>
      <c r="C5340" s="5">
        <v>2</v>
      </c>
    </row>
    <row r="5341" customHeight="1" spans="1:3">
      <c r="A5341" s="7" t="s">
        <v>5561</v>
      </c>
      <c r="B5341" s="4" t="s">
        <v>419</v>
      </c>
      <c r="C5341" s="5">
        <v>2</v>
      </c>
    </row>
    <row r="5342" customHeight="1" spans="1:3">
      <c r="A5342" s="7" t="s">
        <v>5562</v>
      </c>
      <c r="B5342" s="4" t="s">
        <v>419</v>
      </c>
      <c r="C5342" s="5">
        <v>2</v>
      </c>
    </row>
    <row r="5343" customHeight="1" spans="1:3">
      <c r="A5343" s="7" t="s">
        <v>5563</v>
      </c>
      <c r="B5343" s="4" t="s">
        <v>929</v>
      </c>
      <c r="C5343" s="5">
        <v>2</v>
      </c>
    </row>
    <row r="5344" customHeight="1" spans="1:3">
      <c r="A5344" s="7" t="s">
        <v>5564</v>
      </c>
      <c r="B5344" s="4" t="s">
        <v>535</v>
      </c>
      <c r="C5344" s="5">
        <v>2</v>
      </c>
    </row>
    <row r="5345" customHeight="1" spans="1:3">
      <c r="A5345" s="7" t="s">
        <v>5565</v>
      </c>
      <c r="B5345" s="4" t="s">
        <v>535</v>
      </c>
      <c r="C5345" s="5">
        <v>2</v>
      </c>
    </row>
    <row r="5346" customHeight="1" spans="1:3">
      <c r="A5346" s="7" t="s">
        <v>5566</v>
      </c>
      <c r="B5346" s="4" t="s">
        <v>535</v>
      </c>
      <c r="C5346" s="5">
        <v>2</v>
      </c>
    </row>
    <row r="5347" customHeight="1" spans="1:3">
      <c r="A5347" s="7" t="s">
        <v>5567</v>
      </c>
      <c r="B5347" s="4" t="s">
        <v>535</v>
      </c>
      <c r="C5347" s="5">
        <v>2</v>
      </c>
    </row>
    <row r="5348" customHeight="1" spans="1:3">
      <c r="A5348" s="7" t="s">
        <v>5568</v>
      </c>
      <c r="B5348" s="4" t="s">
        <v>535</v>
      </c>
      <c r="C5348" s="5">
        <v>2</v>
      </c>
    </row>
    <row r="5349" customHeight="1" spans="1:3">
      <c r="A5349" s="7" t="s">
        <v>5569</v>
      </c>
      <c r="B5349" s="4" t="s">
        <v>535</v>
      </c>
      <c r="C5349" s="5">
        <v>2</v>
      </c>
    </row>
    <row r="5350" customHeight="1" spans="1:3">
      <c r="A5350" s="7" t="s">
        <v>5570</v>
      </c>
      <c r="B5350" s="4" t="s">
        <v>535</v>
      </c>
      <c r="C5350" s="5">
        <v>2</v>
      </c>
    </row>
    <row r="5351" customHeight="1" spans="1:3">
      <c r="A5351" s="7" t="s">
        <v>5571</v>
      </c>
      <c r="B5351" s="4" t="s">
        <v>535</v>
      </c>
      <c r="C5351" s="5">
        <v>2</v>
      </c>
    </row>
    <row r="5352" customHeight="1" spans="1:3">
      <c r="A5352" s="7" t="s">
        <v>5572</v>
      </c>
      <c r="B5352" s="4" t="s">
        <v>535</v>
      </c>
      <c r="C5352" s="5">
        <v>2</v>
      </c>
    </row>
    <row r="5353" customHeight="1" spans="1:3">
      <c r="A5353" s="7" t="s">
        <v>5573</v>
      </c>
      <c r="B5353" s="4" t="s">
        <v>535</v>
      </c>
      <c r="C5353" s="5">
        <v>2</v>
      </c>
    </row>
    <row r="5354" customHeight="1" spans="1:3">
      <c r="A5354" s="7" t="s">
        <v>5574</v>
      </c>
      <c r="B5354" s="4" t="s">
        <v>535</v>
      </c>
      <c r="C5354" s="5">
        <v>2</v>
      </c>
    </row>
    <row r="5355" customHeight="1" spans="1:3">
      <c r="A5355" s="7" t="s">
        <v>5575</v>
      </c>
      <c r="B5355" s="4" t="s">
        <v>535</v>
      </c>
      <c r="C5355" s="5">
        <v>2</v>
      </c>
    </row>
    <row r="5356" customHeight="1" spans="1:3">
      <c r="A5356" s="7" t="s">
        <v>5576</v>
      </c>
      <c r="B5356" s="4" t="s">
        <v>535</v>
      </c>
      <c r="C5356" s="5">
        <v>2</v>
      </c>
    </row>
    <row r="5357" customHeight="1" spans="1:3">
      <c r="A5357" s="7" t="s">
        <v>5577</v>
      </c>
      <c r="B5357" s="4" t="s">
        <v>535</v>
      </c>
      <c r="C5357" s="5">
        <v>2</v>
      </c>
    </row>
    <row r="5358" customHeight="1" spans="1:3">
      <c r="A5358" s="7" t="s">
        <v>5578</v>
      </c>
      <c r="B5358" s="4" t="s">
        <v>535</v>
      </c>
      <c r="C5358" s="5">
        <v>2</v>
      </c>
    </row>
    <row r="5359" customHeight="1" spans="1:3">
      <c r="A5359" s="7" t="s">
        <v>5579</v>
      </c>
      <c r="B5359" s="4" t="s">
        <v>535</v>
      </c>
      <c r="C5359" s="5">
        <v>2</v>
      </c>
    </row>
    <row r="5360" customHeight="1" spans="1:3">
      <c r="A5360" s="7" t="s">
        <v>5580</v>
      </c>
      <c r="B5360" s="4" t="s">
        <v>535</v>
      </c>
      <c r="C5360" s="5">
        <v>2</v>
      </c>
    </row>
    <row r="5361" customHeight="1" spans="1:3">
      <c r="A5361" s="7" t="s">
        <v>5581</v>
      </c>
      <c r="B5361" s="4" t="s">
        <v>535</v>
      </c>
      <c r="C5361" s="5">
        <v>2</v>
      </c>
    </row>
    <row r="5362" customHeight="1" spans="1:3">
      <c r="A5362" s="7" t="s">
        <v>5582</v>
      </c>
      <c r="B5362" s="4" t="s">
        <v>535</v>
      </c>
      <c r="C5362" s="5">
        <v>2</v>
      </c>
    </row>
    <row r="5363" customHeight="1" spans="1:3">
      <c r="A5363" s="7" t="s">
        <v>5583</v>
      </c>
      <c r="B5363" s="4" t="s">
        <v>535</v>
      </c>
      <c r="C5363" s="5">
        <v>2</v>
      </c>
    </row>
    <row r="5364" customHeight="1" spans="1:3">
      <c r="A5364" s="7" t="s">
        <v>5584</v>
      </c>
      <c r="B5364" s="4" t="s">
        <v>535</v>
      </c>
      <c r="C5364" s="5">
        <v>2</v>
      </c>
    </row>
    <row r="5365" customHeight="1" spans="1:3">
      <c r="A5365" s="7" t="s">
        <v>5585</v>
      </c>
      <c r="B5365" s="4" t="s">
        <v>535</v>
      </c>
      <c r="C5365" s="5">
        <v>2</v>
      </c>
    </row>
    <row r="5366" customHeight="1" spans="1:3">
      <c r="A5366" s="7" t="s">
        <v>5586</v>
      </c>
      <c r="B5366" s="4" t="s">
        <v>535</v>
      </c>
      <c r="C5366" s="5">
        <v>2</v>
      </c>
    </row>
    <row r="5367" customHeight="1" spans="1:3">
      <c r="A5367" s="7" t="s">
        <v>5587</v>
      </c>
      <c r="B5367" s="4" t="s">
        <v>535</v>
      </c>
      <c r="C5367" s="5">
        <v>2</v>
      </c>
    </row>
    <row r="5368" customHeight="1" spans="1:3">
      <c r="A5368" s="7" t="s">
        <v>5588</v>
      </c>
      <c r="B5368" s="4" t="s">
        <v>535</v>
      </c>
      <c r="C5368" s="5">
        <v>2</v>
      </c>
    </row>
    <row r="5369" customHeight="1" spans="1:3">
      <c r="A5369" s="7" t="s">
        <v>5589</v>
      </c>
      <c r="B5369" s="4" t="s">
        <v>535</v>
      </c>
      <c r="C5369" s="5">
        <v>2</v>
      </c>
    </row>
    <row r="5370" customHeight="1" spans="1:3">
      <c r="A5370" s="7" t="s">
        <v>5590</v>
      </c>
      <c r="B5370" s="4" t="s">
        <v>535</v>
      </c>
      <c r="C5370" s="5">
        <v>2</v>
      </c>
    </row>
    <row r="5371" customHeight="1" spans="1:3">
      <c r="A5371" s="7" t="s">
        <v>5591</v>
      </c>
      <c r="B5371" s="4" t="s">
        <v>535</v>
      </c>
      <c r="C5371" s="5">
        <v>2</v>
      </c>
    </row>
    <row r="5372" customHeight="1" spans="1:3">
      <c r="A5372" s="7" t="s">
        <v>5592</v>
      </c>
      <c r="B5372" s="4" t="s">
        <v>535</v>
      </c>
      <c r="C5372" s="5">
        <v>2</v>
      </c>
    </row>
    <row r="5373" customHeight="1" spans="1:3">
      <c r="A5373" s="7" t="s">
        <v>5593</v>
      </c>
      <c r="B5373" s="4" t="s">
        <v>535</v>
      </c>
      <c r="C5373" s="5">
        <v>2</v>
      </c>
    </row>
    <row r="5374" customHeight="1" spans="1:3">
      <c r="A5374" s="7" t="s">
        <v>5594</v>
      </c>
      <c r="B5374" s="4" t="s">
        <v>535</v>
      </c>
      <c r="C5374" s="5">
        <v>2</v>
      </c>
    </row>
    <row r="5375" customHeight="1" spans="1:3">
      <c r="A5375" s="7" t="s">
        <v>5595</v>
      </c>
      <c r="B5375" s="4" t="s">
        <v>535</v>
      </c>
      <c r="C5375" s="5">
        <v>2</v>
      </c>
    </row>
    <row r="5376" customHeight="1" spans="1:3">
      <c r="A5376" s="7" t="s">
        <v>5596</v>
      </c>
      <c r="B5376" s="4" t="s">
        <v>535</v>
      </c>
      <c r="C5376" s="5">
        <v>2</v>
      </c>
    </row>
    <row r="5377" customHeight="1" spans="1:3">
      <c r="A5377" s="7" t="s">
        <v>5597</v>
      </c>
      <c r="B5377" s="4" t="s">
        <v>535</v>
      </c>
      <c r="C5377" s="5">
        <v>2</v>
      </c>
    </row>
    <row r="5378" customHeight="1" spans="1:3">
      <c r="A5378" s="7" t="s">
        <v>5598</v>
      </c>
      <c r="B5378" s="4" t="s">
        <v>535</v>
      </c>
      <c r="C5378" s="5">
        <v>2</v>
      </c>
    </row>
    <row r="5379" customHeight="1" spans="1:3">
      <c r="A5379" s="7" t="s">
        <v>5599</v>
      </c>
      <c r="B5379" s="4" t="s">
        <v>535</v>
      </c>
      <c r="C5379" s="5">
        <v>2</v>
      </c>
    </row>
    <row r="5380" customHeight="1" spans="1:3">
      <c r="A5380" s="7" t="s">
        <v>5600</v>
      </c>
      <c r="B5380" s="4" t="s">
        <v>535</v>
      </c>
      <c r="C5380" s="5">
        <v>2</v>
      </c>
    </row>
    <row r="5381" customHeight="1" spans="1:3">
      <c r="A5381" s="7" t="s">
        <v>5601</v>
      </c>
      <c r="B5381" s="4" t="s">
        <v>535</v>
      </c>
      <c r="C5381" s="5">
        <v>2</v>
      </c>
    </row>
    <row r="5382" customHeight="1" spans="1:3">
      <c r="A5382" s="7" t="s">
        <v>5602</v>
      </c>
      <c r="B5382" s="4" t="s">
        <v>535</v>
      </c>
      <c r="C5382" s="5">
        <v>2</v>
      </c>
    </row>
    <row r="5383" customHeight="1" spans="1:3">
      <c r="A5383" s="7" t="s">
        <v>5603</v>
      </c>
      <c r="B5383" s="4" t="s">
        <v>535</v>
      </c>
      <c r="C5383" s="5">
        <v>2</v>
      </c>
    </row>
    <row r="5384" customHeight="1" spans="1:3">
      <c r="A5384" s="7" t="s">
        <v>5604</v>
      </c>
      <c r="B5384" s="4" t="s">
        <v>535</v>
      </c>
      <c r="C5384" s="5">
        <v>2</v>
      </c>
    </row>
    <row r="5385" customHeight="1" spans="1:3">
      <c r="A5385" s="7" t="s">
        <v>5605</v>
      </c>
      <c r="B5385" s="4" t="s">
        <v>535</v>
      </c>
      <c r="C5385" s="5">
        <v>2</v>
      </c>
    </row>
    <row r="5386" customHeight="1" spans="1:3">
      <c r="A5386" s="7" t="s">
        <v>5606</v>
      </c>
      <c r="B5386" s="4" t="s">
        <v>535</v>
      </c>
      <c r="C5386" s="5">
        <v>2</v>
      </c>
    </row>
    <row r="5387" customHeight="1" spans="1:3">
      <c r="A5387" s="7" t="s">
        <v>5607</v>
      </c>
      <c r="B5387" s="4" t="s">
        <v>535</v>
      </c>
      <c r="C5387" s="5">
        <v>2</v>
      </c>
    </row>
    <row r="5388" customHeight="1" spans="1:3">
      <c r="A5388" s="7" t="s">
        <v>5608</v>
      </c>
      <c r="B5388" s="4" t="s">
        <v>535</v>
      </c>
      <c r="C5388" s="5">
        <v>2</v>
      </c>
    </row>
    <row r="5389" customHeight="1" spans="1:3">
      <c r="A5389" s="7" t="s">
        <v>5609</v>
      </c>
      <c r="B5389" s="4" t="s">
        <v>535</v>
      </c>
      <c r="C5389" s="5">
        <v>2</v>
      </c>
    </row>
    <row r="5390" customHeight="1" spans="1:3">
      <c r="A5390" s="7" t="s">
        <v>5610</v>
      </c>
      <c r="B5390" s="4" t="s">
        <v>535</v>
      </c>
      <c r="C5390" s="5">
        <v>2</v>
      </c>
    </row>
    <row r="5391" customHeight="1" spans="1:3">
      <c r="A5391" s="7" t="s">
        <v>5611</v>
      </c>
      <c r="B5391" s="4" t="s">
        <v>535</v>
      </c>
      <c r="C5391" s="5">
        <v>2</v>
      </c>
    </row>
    <row r="5392" customHeight="1" spans="1:3">
      <c r="A5392" s="7" t="s">
        <v>5612</v>
      </c>
      <c r="B5392" s="4" t="s">
        <v>535</v>
      </c>
      <c r="C5392" s="5">
        <v>2</v>
      </c>
    </row>
    <row r="5393" customHeight="1" spans="1:3">
      <c r="A5393" s="7" t="s">
        <v>5613</v>
      </c>
      <c r="B5393" s="4" t="s">
        <v>535</v>
      </c>
      <c r="C5393" s="5">
        <v>2</v>
      </c>
    </row>
    <row r="5394" customHeight="1" spans="1:3">
      <c r="A5394" s="7" t="s">
        <v>5614</v>
      </c>
      <c r="B5394" s="4" t="s">
        <v>535</v>
      </c>
      <c r="C5394" s="5">
        <v>2</v>
      </c>
    </row>
    <row r="5395" customHeight="1" spans="1:3">
      <c r="A5395" s="7" t="s">
        <v>5615</v>
      </c>
      <c r="B5395" s="4" t="s">
        <v>535</v>
      </c>
      <c r="C5395" s="5">
        <v>2</v>
      </c>
    </row>
    <row r="5396" customHeight="1" spans="1:3">
      <c r="A5396" s="7" t="s">
        <v>5616</v>
      </c>
      <c r="B5396" s="4" t="s">
        <v>535</v>
      </c>
      <c r="C5396" s="5">
        <v>2</v>
      </c>
    </row>
    <row r="5397" customHeight="1" spans="1:3">
      <c r="A5397" s="7" t="s">
        <v>5617</v>
      </c>
      <c r="B5397" s="4" t="s">
        <v>535</v>
      </c>
      <c r="C5397" s="5">
        <v>2</v>
      </c>
    </row>
    <row r="5398" customHeight="1" spans="1:3">
      <c r="A5398" s="7" t="s">
        <v>5618</v>
      </c>
      <c r="B5398" s="4" t="s">
        <v>535</v>
      </c>
      <c r="C5398" s="5">
        <v>2</v>
      </c>
    </row>
    <row r="5399" customHeight="1" spans="1:3">
      <c r="A5399" s="7" t="s">
        <v>5619</v>
      </c>
      <c r="B5399" s="4" t="s">
        <v>535</v>
      </c>
      <c r="C5399" s="5">
        <v>2</v>
      </c>
    </row>
    <row r="5400" customHeight="1" spans="1:3">
      <c r="A5400" s="7" t="s">
        <v>5620</v>
      </c>
      <c r="B5400" s="4" t="s">
        <v>535</v>
      </c>
      <c r="C5400" s="5">
        <v>2</v>
      </c>
    </row>
    <row r="5401" customHeight="1" spans="1:3">
      <c r="A5401" s="7" t="s">
        <v>5621</v>
      </c>
      <c r="B5401" s="4" t="s">
        <v>535</v>
      </c>
      <c r="C5401" s="5">
        <v>2</v>
      </c>
    </row>
    <row r="5402" customHeight="1" spans="1:3">
      <c r="A5402" s="7" t="s">
        <v>5622</v>
      </c>
      <c r="B5402" s="4" t="s">
        <v>535</v>
      </c>
      <c r="C5402" s="5">
        <v>2</v>
      </c>
    </row>
    <row r="5403" customHeight="1" spans="1:3">
      <c r="A5403" s="7" t="s">
        <v>5623</v>
      </c>
      <c r="B5403" s="4" t="s">
        <v>535</v>
      </c>
      <c r="C5403" s="5">
        <v>2</v>
      </c>
    </row>
    <row r="5404" customHeight="1" spans="1:3">
      <c r="A5404" s="7" t="s">
        <v>5624</v>
      </c>
      <c r="B5404" s="4" t="s">
        <v>535</v>
      </c>
      <c r="C5404" s="5">
        <v>2</v>
      </c>
    </row>
    <row r="5405" customHeight="1" spans="1:3">
      <c r="A5405" s="7" t="s">
        <v>5625</v>
      </c>
      <c r="B5405" s="4" t="s">
        <v>535</v>
      </c>
      <c r="C5405" s="5">
        <v>2</v>
      </c>
    </row>
    <row r="5406" customHeight="1" spans="1:3">
      <c r="A5406" s="7" t="s">
        <v>5626</v>
      </c>
      <c r="B5406" s="4" t="s">
        <v>535</v>
      </c>
      <c r="C5406" s="5">
        <v>2</v>
      </c>
    </row>
    <row r="5407" customHeight="1" spans="1:3">
      <c r="A5407" s="7" t="s">
        <v>5627</v>
      </c>
      <c r="B5407" s="4" t="s">
        <v>535</v>
      </c>
      <c r="C5407" s="5">
        <v>2</v>
      </c>
    </row>
    <row r="5408" customHeight="1" spans="1:3">
      <c r="A5408" s="7" t="s">
        <v>5628</v>
      </c>
      <c r="B5408" s="4" t="s">
        <v>535</v>
      </c>
      <c r="C5408" s="5">
        <v>2</v>
      </c>
    </row>
    <row r="5409" customHeight="1" spans="1:3">
      <c r="A5409" s="7" t="s">
        <v>5629</v>
      </c>
      <c r="B5409" s="4" t="s">
        <v>535</v>
      </c>
      <c r="C5409" s="5">
        <v>2</v>
      </c>
    </row>
    <row r="5410" customHeight="1" spans="1:3">
      <c r="A5410" s="7" t="s">
        <v>5630</v>
      </c>
      <c r="B5410" s="4" t="s">
        <v>535</v>
      </c>
      <c r="C5410" s="5">
        <v>2</v>
      </c>
    </row>
    <row r="5411" customHeight="1" spans="1:3">
      <c r="A5411" s="7" t="s">
        <v>5631</v>
      </c>
      <c r="B5411" s="4" t="s">
        <v>535</v>
      </c>
      <c r="C5411" s="5">
        <v>2</v>
      </c>
    </row>
    <row r="5412" customHeight="1" spans="1:3">
      <c r="A5412" s="7" t="s">
        <v>5632</v>
      </c>
      <c r="B5412" s="4" t="s">
        <v>535</v>
      </c>
      <c r="C5412" s="5">
        <v>2</v>
      </c>
    </row>
    <row r="5413" customHeight="1" spans="1:3">
      <c r="A5413" s="7" t="s">
        <v>5633</v>
      </c>
      <c r="B5413" s="4" t="s">
        <v>535</v>
      </c>
      <c r="C5413" s="5">
        <v>2</v>
      </c>
    </row>
    <row r="5414" customHeight="1" spans="1:3">
      <c r="A5414" s="7" t="s">
        <v>5634</v>
      </c>
      <c r="B5414" s="4" t="s">
        <v>535</v>
      </c>
      <c r="C5414" s="5">
        <v>2</v>
      </c>
    </row>
    <row r="5415" customHeight="1" spans="1:3">
      <c r="A5415" s="7" t="s">
        <v>5635</v>
      </c>
      <c r="B5415" s="4" t="s">
        <v>535</v>
      </c>
      <c r="C5415" s="5">
        <v>2</v>
      </c>
    </row>
    <row r="5416" customHeight="1" spans="1:3">
      <c r="A5416" s="7" t="s">
        <v>5636</v>
      </c>
      <c r="B5416" s="4" t="s">
        <v>535</v>
      </c>
      <c r="C5416" s="5">
        <v>2</v>
      </c>
    </row>
    <row r="5417" customHeight="1" spans="1:3">
      <c r="A5417" s="7" t="s">
        <v>5637</v>
      </c>
      <c r="B5417" s="4" t="s">
        <v>535</v>
      </c>
      <c r="C5417" s="5">
        <v>2</v>
      </c>
    </row>
    <row r="5418" customHeight="1" spans="1:3">
      <c r="A5418" s="7" t="s">
        <v>5638</v>
      </c>
      <c r="B5418" s="4" t="s">
        <v>535</v>
      </c>
      <c r="C5418" s="5">
        <v>2</v>
      </c>
    </row>
    <row r="5419" customHeight="1" spans="1:3">
      <c r="A5419" s="7" t="s">
        <v>5639</v>
      </c>
      <c r="B5419" s="4" t="s">
        <v>535</v>
      </c>
      <c r="C5419" s="5">
        <v>2</v>
      </c>
    </row>
    <row r="5420" customHeight="1" spans="1:3">
      <c r="A5420" s="7" t="s">
        <v>5640</v>
      </c>
      <c r="B5420" s="4" t="s">
        <v>535</v>
      </c>
      <c r="C5420" s="5">
        <v>2</v>
      </c>
    </row>
    <row r="5421" customHeight="1" spans="1:3">
      <c r="A5421" s="7" t="s">
        <v>5641</v>
      </c>
      <c r="B5421" s="4" t="s">
        <v>535</v>
      </c>
      <c r="C5421" s="5">
        <v>2</v>
      </c>
    </row>
    <row r="5422" customHeight="1" spans="1:3">
      <c r="A5422" s="7" t="s">
        <v>5642</v>
      </c>
      <c r="B5422" s="4" t="s">
        <v>5643</v>
      </c>
      <c r="C5422" s="5">
        <v>2</v>
      </c>
    </row>
    <row r="5423" customHeight="1" spans="1:3">
      <c r="A5423" s="7" t="s">
        <v>5644</v>
      </c>
      <c r="B5423" s="4" t="s">
        <v>5643</v>
      </c>
      <c r="C5423" s="5">
        <v>2</v>
      </c>
    </row>
    <row r="5424" customHeight="1" spans="1:3">
      <c r="A5424" s="7" t="s">
        <v>5645</v>
      </c>
      <c r="B5424" s="4" t="s">
        <v>4163</v>
      </c>
      <c r="C5424" s="5">
        <v>2</v>
      </c>
    </row>
    <row r="5425" customHeight="1" spans="1:3">
      <c r="A5425" s="7" t="s">
        <v>5646</v>
      </c>
      <c r="B5425" s="4" t="s">
        <v>4163</v>
      </c>
      <c r="C5425" s="5">
        <v>2</v>
      </c>
    </row>
    <row r="5426" customHeight="1" spans="1:3">
      <c r="A5426" s="7" t="s">
        <v>5647</v>
      </c>
      <c r="B5426" s="4" t="s">
        <v>5648</v>
      </c>
      <c r="C5426" s="5">
        <v>2</v>
      </c>
    </row>
    <row r="5427" customHeight="1" spans="1:3">
      <c r="A5427" s="7" t="s">
        <v>5649</v>
      </c>
      <c r="B5427" s="4" t="s">
        <v>4168</v>
      </c>
      <c r="C5427" s="5">
        <v>2</v>
      </c>
    </row>
    <row r="5428" customHeight="1" spans="1:3">
      <c r="A5428" s="7" t="s">
        <v>5650</v>
      </c>
      <c r="B5428" s="4" t="s">
        <v>539</v>
      </c>
      <c r="C5428" s="5">
        <v>2</v>
      </c>
    </row>
    <row r="5429" customHeight="1" spans="1:3">
      <c r="A5429" s="7" t="s">
        <v>5651</v>
      </c>
      <c r="B5429" s="4" t="s">
        <v>539</v>
      </c>
      <c r="C5429" s="5">
        <v>2</v>
      </c>
    </row>
    <row r="5430" customHeight="1" spans="1:3">
      <c r="A5430" s="7" t="s">
        <v>5652</v>
      </c>
      <c r="B5430" s="4" t="s">
        <v>539</v>
      </c>
      <c r="C5430" s="5">
        <v>2</v>
      </c>
    </row>
    <row r="5431" customHeight="1" spans="1:3">
      <c r="A5431" s="7" t="s">
        <v>5653</v>
      </c>
      <c r="B5431" s="4" t="s">
        <v>539</v>
      </c>
      <c r="C5431" s="5">
        <v>2</v>
      </c>
    </row>
    <row r="5432" customHeight="1" spans="1:3">
      <c r="A5432" s="7" t="s">
        <v>5654</v>
      </c>
      <c r="B5432" s="4" t="s">
        <v>539</v>
      </c>
      <c r="C5432" s="5">
        <v>2</v>
      </c>
    </row>
    <row r="5433" customHeight="1" spans="1:3">
      <c r="A5433" s="7" t="s">
        <v>5655</v>
      </c>
      <c r="B5433" s="4" t="s">
        <v>539</v>
      </c>
      <c r="C5433" s="5">
        <v>2</v>
      </c>
    </row>
    <row r="5434" customHeight="1" spans="1:3">
      <c r="A5434" s="7" t="s">
        <v>5656</v>
      </c>
      <c r="B5434" s="4" t="s">
        <v>539</v>
      </c>
      <c r="C5434" s="5">
        <v>2</v>
      </c>
    </row>
    <row r="5435" customHeight="1" spans="1:3">
      <c r="A5435" s="7" t="s">
        <v>5657</v>
      </c>
      <c r="B5435" s="4" t="s">
        <v>539</v>
      </c>
      <c r="C5435" s="5">
        <v>2</v>
      </c>
    </row>
    <row r="5436" customHeight="1" spans="1:3">
      <c r="A5436" s="7" t="s">
        <v>5658</v>
      </c>
      <c r="B5436" s="4" t="s">
        <v>5659</v>
      </c>
      <c r="C5436" s="5">
        <v>2</v>
      </c>
    </row>
    <row r="5437" customHeight="1" spans="1:3">
      <c r="A5437" s="7" t="s">
        <v>5660</v>
      </c>
      <c r="B5437" s="4" t="s">
        <v>541</v>
      </c>
      <c r="C5437" s="5">
        <v>2</v>
      </c>
    </row>
    <row r="5438" customHeight="1" spans="1:3">
      <c r="A5438" s="7" t="s">
        <v>5661</v>
      </c>
      <c r="B5438" s="4" t="s">
        <v>541</v>
      </c>
      <c r="C5438" s="5">
        <v>2</v>
      </c>
    </row>
    <row r="5439" customHeight="1" spans="1:3">
      <c r="A5439" s="7" t="s">
        <v>5662</v>
      </c>
      <c r="B5439" s="4" t="s">
        <v>541</v>
      </c>
      <c r="C5439" s="5">
        <v>2</v>
      </c>
    </row>
    <row r="5440" customHeight="1" spans="1:3">
      <c r="A5440" s="7" t="s">
        <v>5663</v>
      </c>
      <c r="B5440" s="4" t="s">
        <v>541</v>
      </c>
      <c r="C5440" s="5">
        <v>2</v>
      </c>
    </row>
    <row r="5441" customHeight="1" spans="1:3">
      <c r="A5441" s="7" t="s">
        <v>5664</v>
      </c>
      <c r="B5441" s="4" t="s">
        <v>5665</v>
      </c>
      <c r="C5441" s="5">
        <v>2</v>
      </c>
    </row>
    <row r="5442" customHeight="1" spans="1:3">
      <c r="A5442" s="7" t="s">
        <v>5666</v>
      </c>
      <c r="B5442" s="4" t="s">
        <v>5665</v>
      </c>
      <c r="C5442" s="5">
        <v>2</v>
      </c>
    </row>
    <row r="5443" customHeight="1" spans="1:3">
      <c r="A5443" s="7" t="s">
        <v>5667</v>
      </c>
      <c r="B5443" s="4" t="s">
        <v>5665</v>
      </c>
      <c r="C5443" s="5">
        <v>2</v>
      </c>
    </row>
    <row r="5444" customHeight="1" spans="1:3">
      <c r="A5444" s="7" t="s">
        <v>5668</v>
      </c>
      <c r="B5444" s="4" t="s">
        <v>5665</v>
      </c>
      <c r="C5444" s="5">
        <v>2</v>
      </c>
    </row>
    <row r="5445" customHeight="1" spans="1:3">
      <c r="A5445" s="7" t="s">
        <v>5669</v>
      </c>
      <c r="B5445" s="4" t="s">
        <v>5665</v>
      </c>
      <c r="C5445" s="5">
        <v>2</v>
      </c>
    </row>
    <row r="5446" customHeight="1" spans="1:3">
      <c r="A5446" s="7" t="s">
        <v>5670</v>
      </c>
      <c r="B5446" s="4" t="s">
        <v>5671</v>
      </c>
      <c r="C5446" s="5">
        <v>2</v>
      </c>
    </row>
    <row r="5447" customHeight="1" spans="1:3">
      <c r="A5447" s="7" t="s">
        <v>5672</v>
      </c>
      <c r="B5447" s="4" t="s">
        <v>5671</v>
      </c>
      <c r="C5447" s="5">
        <v>2</v>
      </c>
    </row>
    <row r="5448" customHeight="1" spans="1:3">
      <c r="A5448" s="7" t="s">
        <v>5673</v>
      </c>
      <c r="B5448" s="4" t="s">
        <v>5674</v>
      </c>
      <c r="C5448" s="5">
        <v>2</v>
      </c>
    </row>
    <row r="5449" customHeight="1" spans="1:3">
      <c r="A5449" s="7" t="s">
        <v>5675</v>
      </c>
      <c r="B5449" s="4" t="s">
        <v>1400</v>
      </c>
      <c r="C5449" s="5">
        <v>2</v>
      </c>
    </row>
    <row r="5450" customHeight="1" spans="1:3">
      <c r="A5450" s="7" t="s">
        <v>5676</v>
      </c>
      <c r="B5450" s="4" t="s">
        <v>545</v>
      </c>
      <c r="C5450" s="5">
        <v>2</v>
      </c>
    </row>
    <row r="5451" customHeight="1" spans="1:3">
      <c r="A5451" s="7" t="s">
        <v>5677</v>
      </c>
      <c r="B5451" s="4" t="s">
        <v>545</v>
      </c>
      <c r="C5451" s="5">
        <v>2</v>
      </c>
    </row>
    <row r="5452" customHeight="1" spans="1:3">
      <c r="A5452" s="7" t="s">
        <v>5678</v>
      </c>
      <c r="B5452" s="4" t="s">
        <v>545</v>
      </c>
      <c r="C5452" s="5">
        <v>2</v>
      </c>
    </row>
    <row r="5453" customHeight="1" spans="1:3">
      <c r="A5453" s="7" t="s">
        <v>5679</v>
      </c>
      <c r="B5453" s="4" t="s">
        <v>545</v>
      </c>
      <c r="C5453" s="5">
        <v>2</v>
      </c>
    </row>
    <row r="5454" customHeight="1" spans="1:3">
      <c r="A5454" s="7" t="s">
        <v>5680</v>
      </c>
      <c r="B5454" s="4" t="s">
        <v>545</v>
      </c>
      <c r="C5454" s="5">
        <v>2</v>
      </c>
    </row>
    <row r="5455" customHeight="1" spans="1:3">
      <c r="A5455" s="7" t="s">
        <v>5681</v>
      </c>
      <c r="B5455" s="4" t="s">
        <v>545</v>
      </c>
      <c r="C5455" s="5">
        <v>2</v>
      </c>
    </row>
    <row r="5456" customHeight="1" spans="1:3">
      <c r="A5456" s="7" t="s">
        <v>5682</v>
      </c>
      <c r="B5456" s="4" t="s">
        <v>545</v>
      </c>
      <c r="C5456" s="5">
        <v>2</v>
      </c>
    </row>
    <row r="5457" customHeight="1" spans="1:3">
      <c r="A5457" s="7" t="s">
        <v>5683</v>
      </c>
      <c r="B5457" s="4" t="s">
        <v>545</v>
      </c>
      <c r="C5457" s="5">
        <v>2</v>
      </c>
    </row>
    <row r="5458" customHeight="1" spans="1:3">
      <c r="A5458" s="7" t="s">
        <v>5684</v>
      </c>
      <c r="B5458" s="4" t="s">
        <v>545</v>
      </c>
      <c r="C5458" s="5">
        <v>2</v>
      </c>
    </row>
    <row r="5459" customHeight="1" spans="1:3">
      <c r="A5459" s="7" t="s">
        <v>5685</v>
      </c>
      <c r="B5459" s="4" t="s">
        <v>545</v>
      </c>
      <c r="C5459" s="5">
        <v>2</v>
      </c>
    </row>
    <row r="5460" customHeight="1" spans="1:3">
      <c r="A5460" s="7" t="s">
        <v>5686</v>
      </c>
      <c r="B5460" s="4" t="s">
        <v>545</v>
      </c>
      <c r="C5460" s="5">
        <v>2</v>
      </c>
    </row>
    <row r="5461" customHeight="1" spans="1:3">
      <c r="A5461" s="7" t="s">
        <v>5687</v>
      </c>
      <c r="B5461" s="4" t="s">
        <v>545</v>
      </c>
      <c r="C5461" s="5">
        <v>2</v>
      </c>
    </row>
    <row r="5462" customHeight="1" spans="1:3">
      <c r="A5462" s="7" t="s">
        <v>5688</v>
      </c>
      <c r="B5462" s="4" t="s">
        <v>545</v>
      </c>
      <c r="C5462" s="5">
        <v>2</v>
      </c>
    </row>
    <row r="5463" customHeight="1" spans="1:3">
      <c r="A5463" s="7" t="s">
        <v>5689</v>
      </c>
      <c r="B5463" s="4" t="s">
        <v>545</v>
      </c>
      <c r="C5463" s="5">
        <v>2</v>
      </c>
    </row>
    <row r="5464" customHeight="1" spans="1:3">
      <c r="A5464" s="7" t="s">
        <v>5690</v>
      </c>
      <c r="B5464" s="4" t="s">
        <v>545</v>
      </c>
      <c r="C5464" s="5">
        <v>2</v>
      </c>
    </row>
    <row r="5465" customHeight="1" spans="1:3">
      <c r="A5465" s="7" t="s">
        <v>5691</v>
      </c>
      <c r="B5465" s="4" t="s">
        <v>545</v>
      </c>
      <c r="C5465" s="5">
        <v>2</v>
      </c>
    </row>
    <row r="5466" customHeight="1" spans="1:3">
      <c r="A5466" s="7" t="s">
        <v>5692</v>
      </c>
      <c r="B5466" s="4" t="s">
        <v>545</v>
      </c>
      <c r="C5466" s="5">
        <v>2</v>
      </c>
    </row>
    <row r="5467" customHeight="1" spans="1:3">
      <c r="A5467" s="7" t="s">
        <v>5693</v>
      </c>
      <c r="B5467" s="4" t="s">
        <v>545</v>
      </c>
      <c r="C5467" s="5">
        <v>2</v>
      </c>
    </row>
    <row r="5468" customHeight="1" spans="1:3">
      <c r="A5468" s="7" t="s">
        <v>5694</v>
      </c>
      <c r="B5468" s="4" t="s">
        <v>545</v>
      </c>
      <c r="C5468" s="5">
        <v>2</v>
      </c>
    </row>
    <row r="5469" customHeight="1" spans="1:3">
      <c r="A5469" s="7" t="s">
        <v>5695</v>
      </c>
      <c r="B5469" s="4" t="s">
        <v>545</v>
      </c>
      <c r="C5469" s="5">
        <v>2</v>
      </c>
    </row>
    <row r="5470" customHeight="1" spans="1:3">
      <c r="A5470" s="7" t="s">
        <v>5696</v>
      </c>
      <c r="B5470" s="4" t="s">
        <v>545</v>
      </c>
      <c r="C5470" s="5">
        <v>2</v>
      </c>
    </row>
    <row r="5471" customHeight="1" spans="1:3">
      <c r="A5471" s="7" t="s">
        <v>5697</v>
      </c>
      <c r="B5471" s="4" t="s">
        <v>545</v>
      </c>
      <c r="C5471" s="5">
        <v>2</v>
      </c>
    </row>
    <row r="5472" customHeight="1" spans="1:3">
      <c r="A5472" s="7" t="s">
        <v>5698</v>
      </c>
      <c r="B5472" s="4" t="s">
        <v>545</v>
      </c>
      <c r="C5472" s="5">
        <v>2</v>
      </c>
    </row>
    <row r="5473" customHeight="1" spans="1:3">
      <c r="A5473" s="7" t="s">
        <v>5699</v>
      </c>
      <c r="B5473" s="4" t="s">
        <v>545</v>
      </c>
      <c r="C5473" s="5">
        <v>2</v>
      </c>
    </row>
    <row r="5474" customHeight="1" spans="1:3">
      <c r="A5474" s="7" t="s">
        <v>5700</v>
      </c>
      <c r="B5474" s="4" t="s">
        <v>545</v>
      </c>
      <c r="C5474" s="5">
        <v>2</v>
      </c>
    </row>
    <row r="5475" customHeight="1" spans="1:3">
      <c r="A5475" s="7" t="s">
        <v>5701</v>
      </c>
      <c r="B5475" s="4" t="s">
        <v>545</v>
      </c>
      <c r="C5475" s="5">
        <v>2</v>
      </c>
    </row>
    <row r="5476" customHeight="1" spans="1:3">
      <c r="A5476" s="7" t="s">
        <v>5702</v>
      </c>
      <c r="B5476" s="4" t="s">
        <v>545</v>
      </c>
      <c r="C5476" s="5">
        <v>2</v>
      </c>
    </row>
    <row r="5477" customHeight="1" spans="1:3">
      <c r="A5477" s="7" t="s">
        <v>5703</v>
      </c>
      <c r="B5477" s="4" t="s">
        <v>545</v>
      </c>
      <c r="C5477" s="5">
        <v>2</v>
      </c>
    </row>
    <row r="5478" customHeight="1" spans="1:3">
      <c r="A5478" s="7" t="s">
        <v>5704</v>
      </c>
      <c r="B5478" s="4" t="s">
        <v>545</v>
      </c>
      <c r="C5478" s="5">
        <v>2</v>
      </c>
    </row>
    <row r="5479" customHeight="1" spans="1:3">
      <c r="A5479" s="7" t="s">
        <v>5705</v>
      </c>
      <c r="B5479" s="4" t="s">
        <v>545</v>
      </c>
      <c r="C5479" s="5">
        <v>2</v>
      </c>
    </row>
    <row r="5480" customHeight="1" spans="1:3">
      <c r="A5480" s="7" t="s">
        <v>5706</v>
      </c>
      <c r="B5480" s="4" t="s">
        <v>545</v>
      </c>
      <c r="C5480" s="5">
        <v>2</v>
      </c>
    </row>
    <row r="5481" customHeight="1" spans="1:3">
      <c r="A5481" s="7" t="s">
        <v>5707</v>
      </c>
      <c r="B5481" s="4" t="s">
        <v>545</v>
      </c>
      <c r="C5481" s="5">
        <v>2</v>
      </c>
    </row>
    <row r="5482" customHeight="1" spans="1:3">
      <c r="A5482" s="7" t="s">
        <v>5708</v>
      </c>
      <c r="B5482" s="4" t="s">
        <v>545</v>
      </c>
      <c r="C5482" s="5">
        <v>2</v>
      </c>
    </row>
    <row r="5483" customHeight="1" spans="1:3">
      <c r="A5483" s="7" t="s">
        <v>5709</v>
      </c>
      <c r="B5483" s="4" t="s">
        <v>545</v>
      </c>
      <c r="C5483" s="5">
        <v>2</v>
      </c>
    </row>
    <row r="5484" customHeight="1" spans="1:3">
      <c r="A5484" s="7" t="s">
        <v>5710</v>
      </c>
      <c r="B5484" s="4" t="s">
        <v>545</v>
      </c>
      <c r="C5484" s="5">
        <v>2</v>
      </c>
    </row>
    <row r="5485" customHeight="1" spans="1:3">
      <c r="A5485" s="7" t="s">
        <v>5711</v>
      </c>
      <c r="B5485" s="4" t="s">
        <v>545</v>
      </c>
      <c r="C5485" s="5">
        <v>2</v>
      </c>
    </row>
    <row r="5486" customHeight="1" spans="1:3">
      <c r="A5486" s="7" t="s">
        <v>5712</v>
      </c>
      <c r="B5486" s="4" t="s">
        <v>545</v>
      </c>
      <c r="C5486" s="5">
        <v>2</v>
      </c>
    </row>
    <row r="5487" customHeight="1" spans="1:3">
      <c r="A5487" s="7" t="s">
        <v>5713</v>
      </c>
      <c r="B5487" s="4" t="s">
        <v>545</v>
      </c>
      <c r="C5487" s="5">
        <v>2</v>
      </c>
    </row>
    <row r="5488" customHeight="1" spans="1:3">
      <c r="A5488" s="7" t="s">
        <v>5714</v>
      </c>
      <c r="B5488" s="4" t="s">
        <v>545</v>
      </c>
      <c r="C5488" s="5">
        <v>2</v>
      </c>
    </row>
    <row r="5489" customHeight="1" spans="1:3">
      <c r="A5489" s="7" t="s">
        <v>5715</v>
      </c>
      <c r="B5489" s="4" t="s">
        <v>545</v>
      </c>
      <c r="C5489" s="5">
        <v>2</v>
      </c>
    </row>
    <row r="5490" customHeight="1" spans="1:3">
      <c r="A5490" s="7" t="s">
        <v>5716</v>
      </c>
      <c r="B5490" s="4" t="s">
        <v>545</v>
      </c>
      <c r="C5490" s="5">
        <v>2</v>
      </c>
    </row>
    <row r="5491" customHeight="1" spans="1:3">
      <c r="A5491" s="7" t="s">
        <v>5717</v>
      </c>
      <c r="B5491" s="4" t="s">
        <v>545</v>
      </c>
      <c r="C5491" s="5">
        <v>2</v>
      </c>
    </row>
    <row r="5492" customHeight="1" spans="1:3">
      <c r="A5492" s="7" t="s">
        <v>5718</v>
      </c>
      <c r="B5492" s="4" t="s">
        <v>545</v>
      </c>
      <c r="C5492" s="5">
        <v>2</v>
      </c>
    </row>
    <row r="5493" customHeight="1" spans="1:3">
      <c r="A5493" s="7" t="s">
        <v>5719</v>
      </c>
      <c r="B5493" s="4" t="s">
        <v>545</v>
      </c>
      <c r="C5493" s="5">
        <v>2</v>
      </c>
    </row>
    <row r="5494" customHeight="1" spans="1:3">
      <c r="A5494" s="7" t="s">
        <v>5720</v>
      </c>
      <c r="B5494" s="4" t="s">
        <v>545</v>
      </c>
      <c r="C5494" s="5">
        <v>2</v>
      </c>
    </row>
    <row r="5495" customHeight="1" spans="1:3">
      <c r="A5495" s="7" t="s">
        <v>5721</v>
      </c>
      <c r="B5495" s="4" t="s">
        <v>545</v>
      </c>
      <c r="C5495" s="5">
        <v>2</v>
      </c>
    </row>
    <row r="5496" customHeight="1" spans="1:3">
      <c r="A5496" s="7" t="s">
        <v>5722</v>
      </c>
      <c r="B5496" s="4" t="s">
        <v>545</v>
      </c>
      <c r="C5496" s="5">
        <v>2</v>
      </c>
    </row>
    <row r="5497" customHeight="1" spans="1:3">
      <c r="A5497" s="7" t="s">
        <v>5723</v>
      </c>
      <c r="B5497" s="4" t="s">
        <v>545</v>
      </c>
      <c r="C5497" s="5">
        <v>2</v>
      </c>
    </row>
    <row r="5498" customHeight="1" spans="1:3">
      <c r="A5498" s="7" t="s">
        <v>5724</v>
      </c>
      <c r="B5498" s="4" t="s">
        <v>545</v>
      </c>
      <c r="C5498" s="5">
        <v>2</v>
      </c>
    </row>
    <row r="5499" customHeight="1" spans="1:3">
      <c r="A5499" s="7" t="s">
        <v>5725</v>
      </c>
      <c r="B5499" s="4" t="s">
        <v>545</v>
      </c>
      <c r="C5499" s="5">
        <v>2</v>
      </c>
    </row>
    <row r="5500" customHeight="1" spans="1:3">
      <c r="A5500" s="7" t="s">
        <v>5726</v>
      </c>
      <c r="B5500" s="4" t="s">
        <v>545</v>
      </c>
      <c r="C5500" s="5">
        <v>2</v>
      </c>
    </row>
    <row r="5501" customHeight="1" spans="1:3">
      <c r="A5501" s="7" t="s">
        <v>5727</v>
      </c>
      <c r="B5501" s="4" t="s">
        <v>545</v>
      </c>
      <c r="C5501" s="5">
        <v>2</v>
      </c>
    </row>
    <row r="5502" customHeight="1" spans="1:3">
      <c r="A5502" s="7" t="s">
        <v>5728</v>
      </c>
      <c r="B5502" s="4" t="s">
        <v>545</v>
      </c>
      <c r="C5502" s="5">
        <v>2</v>
      </c>
    </row>
    <row r="5503" customHeight="1" spans="1:3">
      <c r="A5503" s="7" t="s">
        <v>5729</v>
      </c>
      <c r="B5503" s="4" t="s">
        <v>545</v>
      </c>
      <c r="C5503" s="5">
        <v>2</v>
      </c>
    </row>
    <row r="5504" customHeight="1" spans="1:3">
      <c r="A5504" s="7" t="s">
        <v>5730</v>
      </c>
      <c r="B5504" s="4" t="s">
        <v>545</v>
      </c>
      <c r="C5504" s="5">
        <v>2</v>
      </c>
    </row>
    <row r="5505" customHeight="1" spans="1:3">
      <c r="A5505" s="7" t="s">
        <v>5731</v>
      </c>
      <c r="B5505" s="4" t="s">
        <v>545</v>
      </c>
      <c r="C5505" s="5">
        <v>2</v>
      </c>
    </row>
    <row r="5506" customHeight="1" spans="1:3">
      <c r="A5506" s="7" t="s">
        <v>5732</v>
      </c>
      <c r="B5506" s="4" t="s">
        <v>545</v>
      </c>
      <c r="C5506" s="5">
        <v>2</v>
      </c>
    </row>
    <row r="5507" customHeight="1" spans="1:3">
      <c r="A5507" s="7" t="s">
        <v>5733</v>
      </c>
      <c r="B5507" s="4" t="s">
        <v>545</v>
      </c>
      <c r="C5507" s="5">
        <v>2</v>
      </c>
    </row>
    <row r="5508" customHeight="1" spans="1:3">
      <c r="A5508" s="7" t="s">
        <v>5734</v>
      </c>
      <c r="B5508" s="4" t="s">
        <v>545</v>
      </c>
      <c r="C5508" s="5">
        <v>2</v>
      </c>
    </row>
    <row r="5509" customHeight="1" spans="1:3">
      <c r="A5509" s="7" t="s">
        <v>5735</v>
      </c>
      <c r="B5509" s="4" t="s">
        <v>545</v>
      </c>
      <c r="C5509" s="5">
        <v>2</v>
      </c>
    </row>
    <row r="5510" customHeight="1" spans="1:3">
      <c r="A5510" s="7" t="s">
        <v>5736</v>
      </c>
      <c r="B5510" s="4" t="s">
        <v>545</v>
      </c>
      <c r="C5510" s="5">
        <v>2</v>
      </c>
    </row>
    <row r="5511" customHeight="1" spans="1:3">
      <c r="A5511" s="7" t="s">
        <v>5737</v>
      </c>
      <c r="B5511" s="4" t="s">
        <v>545</v>
      </c>
      <c r="C5511" s="5">
        <v>2</v>
      </c>
    </row>
    <row r="5512" customHeight="1" spans="1:3">
      <c r="A5512" s="7" t="s">
        <v>5738</v>
      </c>
      <c r="B5512" s="4" t="s">
        <v>545</v>
      </c>
      <c r="C5512" s="5">
        <v>2</v>
      </c>
    </row>
    <row r="5513" customHeight="1" spans="1:3">
      <c r="A5513" s="7" t="s">
        <v>5739</v>
      </c>
      <c r="B5513" s="4" t="s">
        <v>545</v>
      </c>
      <c r="C5513" s="5">
        <v>2</v>
      </c>
    </row>
    <row r="5514" customHeight="1" spans="1:3">
      <c r="A5514" s="7" t="s">
        <v>5740</v>
      </c>
      <c r="B5514" s="4" t="s">
        <v>545</v>
      </c>
      <c r="C5514" s="5">
        <v>2</v>
      </c>
    </row>
    <row r="5515" customHeight="1" spans="1:3">
      <c r="A5515" s="7" t="s">
        <v>5741</v>
      </c>
      <c r="B5515" s="4" t="s">
        <v>545</v>
      </c>
      <c r="C5515" s="5">
        <v>2</v>
      </c>
    </row>
    <row r="5516" customHeight="1" spans="1:3">
      <c r="A5516" s="7" t="s">
        <v>5742</v>
      </c>
      <c r="B5516" s="4" t="s">
        <v>545</v>
      </c>
      <c r="C5516" s="5">
        <v>2</v>
      </c>
    </row>
    <row r="5517" customHeight="1" spans="1:3">
      <c r="A5517" s="7" t="s">
        <v>5743</v>
      </c>
      <c r="B5517" s="4" t="s">
        <v>545</v>
      </c>
      <c r="C5517" s="5">
        <v>2</v>
      </c>
    </row>
    <row r="5518" customHeight="1" spans="1:3">
      <c r="A5518" s="7" t="s">
        <v>5744</v>
      </c>
      <c r="B5518" s="4" t="s">
        <v>545</v>
      </c>
      <c r="C5518" s="5">
        <v>2</v>
      </c>
    </row>
    <row r="5519" customHeight="1" spans="1:3">
      <c r="A5519" s="7" t="s">
        <v>5745</v>
      </c>
      <c r="B5519" s="4" t="s">
        <v>545</v>
      </c>
      <c r="C5519" s="5">
        <v>2</v>
      </c>
    </row>
    <row r="5520" customHeight="1" spans="1:3">
      <c r="A5520" s="7" t="s">
        <v>5746</v>
      </c>
      <c r="B5520" s="4" t="s">
        <v>545</v>
      </c>
      <c r="C5520" s="5">
        <v>2</v>
      </c>
    </row>
    <row r="5521" customHeight="1" spans="1:3">
      <c r="A5521" s="7" t="s">
        <v>5747</v>
      </c>
      <c r="B5521" s="4" t="s">
        <v>545</v>
      </c>
      <c r="C5521" s="5">
        <v>2</v>
      </c>
    </row>
    <row r="5522" customHeight="1" spans="1:3">
      <c r="A5522" s="7" t="s">
        <v>5748</v>
      </c>
      <c r="B5522" s="4" t="s">
        <v>545</v>
      </c>
      <c r="C5522" s="5">
        <v>2</v>
      </c>
    </row>
    <row r="5523" customHeight="1" spans="1:3">
      <c r="A5523" s="7" t="s">
        <v>5749</v>
      </c>
      <c r="B5523" s="4" t="s">
        <v>545</v>
      </c>
      <c r="C5523" s="5">
        <v>2</v>
      </c>
    </row>
    <row r="5524" customHeight="1" spans="1:3">
      <c r="A5524" s="7" t="s">
        <v>5750</v>
      </c>
      <c r="B5524" s="4" t="s">
        <v>545</v>
      </c>
      <c r="C5524" s="5">
        <v>2</v>
      </c>
    </row>
    <row r="5525" customHeight="1" spans="1:3">
      <c r="A5525" s="7" t="s">
        <v>5751</v>
      </c>
      <c r="B5525" s="4" t="s">
        <v>545</v>
      </c>
      <c r="C5525" s="5">
        <v>2</v>
      </c>
    </row>
    <row r="5526" customHeight="1" spans="1:3">
      <c r="A5526" s="7" t="s">
        <v>5752</v>
      </c>
      <c r="B5526" s="4" t="s">
        <v>545</v>
      </c>
      <c r="C5526" s="5">
        <v>2</v>
      </c>
    </row>
    <row r="5527" customHeight="1" spans="1:3">
      <c r="A5527" s="7" t="s">
        <v>5753</v>
      </c>
      <c r="B5527" s="4" t="s">
        <v>545</v>
      </c>
      <c r="C5527" s="5">
        <v>2</v>
      </c>
    </row>
    <row r="5528" customHeight="1" spans="1:3">
      <c r="A5528" s="7" t="s">
        <v>5754</v>
      </c>
      <c r="B5528" s="4" t="s">
        <v>545</v>
      </c>
      <c r="C5528" s="5">
        <v>2</v>
      </c>
    </row>
    <row r="5529" customHeight="1" spans="1:3">
      <c r="A5529" s="7" t="s">
        <v>5755</v>
      </c>
      <c r="B5529" s="4" t="s">
        <v>545</v>
      </c>
      <c r="C5529" s="5">
        <v>2</v>
      </c>
    </row>
    <row r="5530" customHeight="1" spans="1:3">
      <c r="A5530" s="7" t="s">
        <v>5756</v>
      </c>
      <c r="B5530" s="4" t="s">
        <v>545</v>
      </c>
      <c r="C5530" s="5">
        <v>2</v>
      </c>
    </row>
    <row r="5531" customHeight="1" spans="1:3">
      <c r="A5531" s="7" t="s">
        <v>5757</v>
      </c>
      <c r="B5531" s="4" t="s">
        <v>1352</v>
      </c>
      <c r="C5531" s="5">
        <v>2</v>
      </c>
    </row>
    <row r="5532" customHeight="1" spans="1:3">
      <c r="A5532" s="7" t="s">
        <v>5758</v>
      </c>
      <c r="B5532" s="4" t="s">
        <v>100</v>
      </c>
      <c r="C5532" s="5">
        <v>2</v>
      </c>
    </row>
    <row r="5533" customHeight="1" spans="1:3">
      <c r="A5533" s="7" t="s">
        <v>5759</v>
      </c>
      <c r="B5533" s="4" t="s">
        <v>100</v>
      </c>
      <c r="C5533" s="5">
        <v>2</v>
      </c>
    </row>
    <row r="5534" customHeight="1" spans="1:3">
      <c r="A5534" s="7" t="s">
        <v>5760</v>
      </c>
      <c r="B5534" s="4" t="s">
        <v>5761</v>
      </c>
      <c r="C5534" s="5">
        <v>2</v>
      </c>
    </row>
    <row r="5535" customHeight="1" spans="1:3">
      <c r="A5535" s="7" t="s">
        <v>5762</v>
      </c>
      <c r="B5535" s="4" t="s">
        <v>5761</v>
      </c>
      <c r="C5535" s="5">
        <v>2</v>
      </c>
    </row>
    <row r="5536" customHeight="1" spans="1:3">
      <c r="A5536" s="7" t="s">
        <v>5763</v>
      </c>
      <c r="B5536" s="4" t="s">
        <v>5764</v>
      </c>
      <c r="C5536" s="5">
        <v>2</v>
      </c>
    </row>
    <row r="5537" customHeight="1" spans="1:3">
      <c r="A5537" s="7" t="s">
        <v>5765</v>
      </c>
      <c r="B5537" s="4" t="s">
        <v>5766</v>
      </c>
      <c r="C5537" s="5">
        <v>2</v>
      </c>
    </row>
    <row r="5538" customHeight="1" spans="1:3">
      <c r="A5538" s="7" t="s">
        <v>5767</v>
      </c>
      <c r="B5538" s="4" t="s">
        <v>5766</v>
      </c>
      <c r="C5538" s="5">
        <v>2</v>
      </c>
    </row>
    <row r="5539" customHeight="1" spans="1:3">
      <c r="A5539" s="7" t="s">
        <v>5768</v>
      </c>
      <c r="B5539" s="4" t="s">
        <v>421</v>
      </c>
      <c r="C5539" s="5">
        <v>2</v>
      </c>
    </row>
    <row r="5540" customHeight="1" spans="1:3">
      <c r="A5540" s="7" t="s">
        <v>5769</v>
      </c>
      <c r="B5540" s="4" t="s">
        <v>421</v>
      </c>
      <c r="C5540" s="5">
        <v>2</v>
      </c>
    </row>
    <row r="5541" customHeight="1" spans="1:3">
      <c r="A5541" s="7" t="s">
        <v>5770</v>
      </c>
      <c r="B5541" s="4" t="s">
        <v>421</v>
      </c>
      <c r="C5541" s="5">
        <v>2</v>
      </c>
    </row>
    <row r="5542" customHeight="1" spans="1:3">
      <c r="A5542" s="7" t="s">
        <v>5771</v>
      </c>
      <c r="B5542" s="4" t="s">
        <v>421</v>
      </c>
      <c r="C5542" s="5">
        <v>2</v>
      </c>
    </row>
    <row r="5543" customHeight="1" spans="1:3">
      <c r="A5543" s="7" t="s">
        <v>5772</v>
      </c>
      <c r="B5543" s="4" t="s">
        <v>421</v>
      </c>
      <c r="C5543" s="5">
        <v>2</v>
      </c>
    </row>
    <row r="5544" customHeight="1" spans="1:3">
      <c r="A5544" s="7" t="s">
        <v>5773</v>
      </c>
      <c r="B5544" s="4" t="s">
        <v>421</v>
      </c>
      <c r="C5544" s="5">
        <v>2</v>
      </c>
    </row>
    <row r="5545" customHeight="1" spans="1:3">
      <c r="A5545" s="7" t="s">
        <v>5774</v>
      </c>
      <c r="B5545" s="4" t="s">
        <v>421</v>
      </c>
      <c r="C5545" s="5">
        <v>2</v>
      </c>
    </row>
    <row r="5546" customHeight="1" spans="1:3">
      <c r="A5546" s="7" t="s">
        <v>5775</v>
      </c>
      <c r="B5546" s="4" t="s">
        <v>421</v>
      </c>
      <c r="C5546" s="5">
        <v>2</v>
      </c>
    </row>
    <row r="5547" customHeight="1" spans="1:3">
      <c r="A5547" s="7" t="s">
        <v>5776</v>
      </c>
      <c r="B5547" s="4" t="s">
        <v>421</v>
      </c>
      <c r="C5547" s="5">
        <v>2</v>
      </c>
    </row>
    <row r="5548" customHeight="1" spans="1:3">
      <c r="A5548" s="7" t="s">
        <v>5777</v>
      </c>
      <c r="B5548" s="4" t="s">
        <v>421</v>
      </c>
      <c r="C5548" s="5">
        <v>2</v>
      </c>
    </row>
    <row r="5549" customHeight="1" spans="1:3">
      <c r="A5549" s="7" t="s">
        <v>5778</v>
      </c>
      <c r="B5549" s="4" t="s">
        <v>421</v>
      </c>
      <c r="C5549" s="5">
        <v>2</v>
      </c>
    </row>
    <row r="5550" customHeight="1" spans="1:3">
      <c r="A5550" s="7" t="s">
        <v>5779</v>
      </c>
      <c r="B5550" s="4" t="s">
        <v>421</v>
      </c>
      <c r="C5550" s="5">
        <v>2</v>
      </c>
    </row>
    <row r="5551" customHeight="1" spans="1:3">
      <c r="A5551" s="7" t="s">
        <v>5780</v>
      </c>
      <c r="B5551" s="4" t="s">
        <v>421</v>
      </c>
      <c r="C5551" s="5">
        <v>2</v>
      </c>
    </row>
    <row r="5552" customHeight="1" spans="1:3">
      <c r="A5552" s="7" t="s">
        <v>5781</v>
      </c>
      <c r="B5552" s="4" t="s">
        <v>421</v>
      </c>
      <c r="C5552" s="5">
        <v>2</v>
      </c>
    </row>
    <row r="5553" customHeight="1" spans="1:3">
      <c r="A5553" s="7" t="s">
        <v>5782</v>
      </c>
      <c r="B5553" s="4" t="s">
        <v>421</v>
      </c>
      <c r="C5553" s="5">
        <v>2</v>
      </c>
    </row>
    <row r="5554" customHeight="1" spans="1:3">
      <c r="A5554" s="7" t="s">
        <v>5783</v>
      </c>
      <c r="B5554" s="4" t="s">
        <v>421</v>
      </c>
      <c r="C5554" s="5">
        <v>2</v>
      </c>
    </row>
    <row r="5555" customHeight="1" spans="1:3">
      <c r="A5555" s="7" t="s">
        <v>5784</v>
      </c>
      <c r="B5555" s="4" t="s">
        <v>421</v>
      </c>
      <c r="C5555" s="5">
        <v>2</v>
      </c>
    </row>
    <row r="5556" customHeight="1" spans="1:3">
      <c r="A5556" s="7" t="s">
        <v>5785</v>
      </c>
      <c r="B5556" s="4" t="s">
        <v>421</v>
      </c>
      <c r="C5556" s="5">
        <v>2</v>
      </c>
    </row>
    <row r="5557" customHeight="1" spans="1:3">
      <c r="A5557" s="7" t="s">
        <v>5786</v>
      </c>
      <c r="B5557" s="4" t="s">
        <v>421</v>
      </c>
      <c r="C5557" s="5">
        <v>2</v>
      </c>
    </row>
    <row r="5558" customHeight="1" spans="1:3">
      <c r="A5558" s="7" t="s">
        <v>5787</v>
      </c>
      <c r="B5558" s="4" t="s">
        <v>421</v>
      </c>
      <c r="C5558" s="5">
        <v>2</v>
      </c>
    </row>
    <row r="5559" customHeight="1" spans="1:3">
      <c r="A5559" s="7" t="s">
        <v>5788</v>
      </c>
      <c r="B5559" s="4" t="s">
        <v>421</v>
      </c>
      <c r="C5559" s="5">
        <v>2</v>
      </c>
    </row>
    <row r="5560" customHeight="1" spans="1:3">
      <c r="A5560" s="7" t="s">
        <v>5789</v>
      </c>
      <c r="B5560" s="4" t="s">
        <v>421</v>
      </c>
      <c r="C5560" s="5">
        <v>2</v>
      </c>
    </row>
    <row r="5561" customHeight="1" spans="1:3">
      <c r="A5561" s="7" t="s">
        <v>5790</v>
      </c>
      <c r="B5561" s="4" t="s">
        <v>421</v>
      </c>
      <c r="C5561" s="5">
        <v>2</v>
      </c>
    </row>
    <row r="5562" customHeight="1" spans="1:3">
      <c r="A5562" s="7" t="s">
        <v>5791</v>
      </c>
      <c r="B5562" s="4" t="s">
        <v>421</v>
      </c>
      <c r="C5562" s="5">
        <v>2</v>
      </c>
    </row>
    <row r="5563" customHeight="1" spans="1:3">
      <c r="A5563" s="7" t="s">
        <v>5792</v>
      </c>
      <c r="B5563" s="4" t="s">
        <v>421</v>
      </c>
      <c r="C5563" s="5">
        <v>2</v>
      </c>
    </row>
    <row r="5564" customHeight="1" spans="1:3">
      <c r="A5564" s="7" t="s">
        <v>5793</v>
      </c>
      <c r="B5564" s="4" t="s">
        <v>421</v>
      </c>
      <c r="C5564" s="5">
        <v>2</v>
      </c>
    </row>
    <row r="5565" customHeight="1" spans="1:3">
      <c r="A5565" s="7" t="s">
        <v>5794</v>
      </c>
      <c r="B5565" s="4" t="s">
        <v>421</v>
      </c>
      <c r="C5565" s="5">
        <v>2</v>
      </c>
    </row>
    <row r="5566" customHeight="1" spans="1:3">
      <c r="A5566" s="7" t="s">
        <v>5795</v>
      </c>
      <c r="B5566" s="4" t="s">
        <v>421</v>
      </c>
      <c r="C5566" s="5">
        <v>2</v>
      </c>
    </row>
    <row r="5567" customHeight="1" spans="1:3">
      <c r="A5567" s="7" t="s">
        <v>5796</v>
      </c>
      <c r="B5567" s="4" t="s">
        <v>421</v>
      </c>
      <c r="C5567" s="5">
        <v>2</v>
      </c>
    </row>
    <row r="5568" customHeight="1" spans="1:3">
      <c r="A5568" s="7" t="s">
        <v>5797</v>
      </c>
      <c r="B5568" s="4" t="s">
        <v>421</v>
      </c>
      <c r="C5568" s="5">
        <v>2</v>
      </c>
    </row>
    <row r="5569" customHeight="1" spans="1:3">
      <c r="A5569" s="7" t="s">
        <v>5798</v>
      </c>
      <c r="B5569" s="4" t="s">
        <v>421</v>
      </c>
      <c r="C5569" s="5">
        <v>2</v>
      </c>
    </row>
    <row r="5570" customHeight="1" spans="1:3">
      <c r="A5570" s="7" t="s">
        <v>5799</v>
      </c>
      <c r="B5570" s="4" t="s">
        <v>421</v>
      </c>
      <c r="C5570" s="5">
        <v>2</v>
      </c>
    </row>
    <row r="5571" customHeight="1" spans="1:3">
      <c r="A5571" s="7" t="s">
        <v>5800</v>
      </c>
      <c r="B5571" s="4" t="s">
        <v>421</v>
      </c>
      <c r="C5571" s="5">
        <v>2</v>
      </c>
    </row>
    <row r="5572" customHeight="1" spans="1:3">
      <c r="A5572" s="7" t="s">
        <v>5801</v>
      </c>
      <c r="B5572" s="4" t="s">
        <v>421</v>
      </c>
      <c r="C5572" s="5">
        <v>2</v>
      </c>
    </row>
    <row r="5573" customHeight="1" spans="1:3">
      <c r="A5573" s="7" t="s">
        <v>5802</v>
      </c>
      <c r="B5573" s="4" t="s">
        <v>421</v>
      </c>
      <c r="C5573" s="5">
        <v>2</v>
      </c>
    </row>
    <row r="5574" customHeight="1" spans="1:3">
      <c r="A5574" s="7" t="s">
        <v>5803</v>
      </c>
      <c r="B5574" s="4" t="s">
        <v>421</v>
      </c>
      <c r="C5574" s="5">
        <v>2</v>
      </c>
    </row>
    <row r="5575" customHeight="1" spans="1:3">
      <c r="A5575" s="7" t="s">
        <v>5804</v>
      </c>
      <c r="B5575" s="4" t="s">
        <v>421</v>
      </c>
      <c r="C5575" s="5">
        <v>2</v>
      </c>
    </row>
    <row r="5576" customHeight="1" spans="1:3">
      <c r="A5576" s="7" t="s">
        <v>5805</v>
      </c>
      <c r="B5576" s="4" t="s">
        <v>421</v>
      </c>
      <c r="C5576" s="5">
        <v>2</v>
      </c>
    </row>
    <row r="5577" customHeight="1" spans="1:3">
      <c r="A5577" s="7" t="s">
        <v>5806</v>
      </c>
      <c r="B5577" s="4" t="s">
        <v>421</v>
      </c>
      <c r="C5577" s="5">
        <v>2</v>
      </c>
    </row>
    <row r="5578" customHeight="1" spans="1:3">
      <c r="A5578" s="7" t="s">
        <v>5807</v>
      </c>
      <c r="B5578" s="4" t="s">
        <v>421</v>
      </c>
      <c r="C5578" s="5">
        <v>2</v>
      </c>
    </row>
    <row r="5579" customHeight="1" spans="1:3">
      <c r="A5579" s="7" t="s">
        <v>5808</v>
      </c>
      <c r="B5579" s="4" t="s">
        <v>421</v>
      </c>
      <c r="C5579" s="5">
        <v>2</v>
      </c>
    </row>
    <row r="5580" customHeight="1" spans="1:3">
      <c r="A5580" s="7" t="s">
        <v>5809</v>
      </c>
      <c r="B5580" s="4" t="s">
        <v>421</v>
      </c>
      <c r="C5580" s="5">
        <v>2</v>
      </c>
    </row>
    <row r="5581" customHeight="1" spans="1:3">
      <c r="A5581" s="7" t="s">
        <v>5810</v>
      </c>
      <c r="B5581" s="4" t="s">
        <v>421</v>
      </c>
      <c r="C5581" s="5">
        <v>2</v>
      </c>
    </row>
    <row r="5582" customHeight="1" spans="1:3">
      <c r="A5582" s="7" t="s">
        <v>5811</v>
      </c>
      <c r="B5582" s="4" t="s">
        <v>421</v>
      </c>
      <c r="C5582" s="5">
        <v>2</v>
      </c>
    </row>
    <row r="5583" customHeight="1" spans="1:3">
      <c r="A5583" s="7" t="s">
        <v>5812</v>
      </c>
      <c r="B5583" s="4" t="s">
        <v>421</v>
      </c>
      <c r="C5583" s="5">
        <v>2</v>
      </c>
    </row>
    <row r="5584" customHeight="1" spans="1:3">
      <c r="A5584" s="7" t="s">
        <v>5813</v>
      </c>
      <c r="B5584" s="4" t="s">
        <v>421</v>
      </c>
      <c r="C5584" s="5">
        <v>2</v>
      </c>
    </row>
    <row r="5585" customHeight="1" spans="1:3">
      <c r="A5585" s="7" t="s">
        <v>5814</v>
      </c>
      <c r="B5585" s="4" t="s">
        <v>421</v>
      </c>
      <c r="C5585" s="5">
        <v>2</v>
      </c>
    </row>
    <row r="5586" customHeight="1" spans="1:3">
      <c r="A5586" s="7" t="s">
        <v>5815</v>
      </c>
      <c r="B5586" s="4" t="s">
        <v>421</v>
      </c>
      <c r="C5586" s="5">
        <v>2</v>
      </c>
    </row>
    <row r="5587" customHeight="1" spans="1:3">
      <c r="A5587" s="7" t="s">
        <v>5816</v>
      </c>
      <c r="B5587" s="4" t="s">
        <v>421</v>
      </c>
      <c r="C5587" s="5">
        <v>2</v>
      </c>
    </row>
    <row r="5588" customHeight="1" spans="1:3">
      <c r="A5588" s="7" t="s">
        <v>5817</v>
      </c>
      <c r="B5588" s="4" t="s">
        <v>421</v>
      </c>
      <c r="C5588" s="5">
        <v>2</v>
      </c>
    </row>
    <row r="5589" customHeight="1" spans="1:3">
      <c r="A5589" s="7" t="s">
        <v>5818</v>
      </c>
      <c r="B5589" s="4" t="s">
        <v>421</v>
      </c>
      <c r="C5589" s="5">
        <v>2</v>
      </c>
    </row>
    <row r="5590" customHeight="1" spans="1:3">
      <c r="A5590" s="7" t="s">
        <v>5819</v>
      </c>
      <c r="B5590" s="4" t="s">
        <v>421</v>
      </c>
      <c r="C5590" s="5">
        <v>2</v>
      </c>
    </row>
    <row r="5591" customHeight="1" spans="1:3">
      <c r="A5591" s="7" t="s">
        <v>5820</v>
      </c>
      <c r="B5591" s="4" t="s">
        <v>421</v>
      </c>
      <c r="C5591" s="5">
        <v>2</v>
      </c>
    </row>
    <row r="5592" customHeight="1" spans="1:3">
      <c r="A5592" s="7" t="s">
        <v>5821</v>
      </c>
      <c r="B5592" s="4" t="s">
        <v>421</v>
      </c>
      <c r="C5592" s="5">
        <v>2</v>
      </c>
    </row>
    <row r="5593" customHeight="1" spans="1:3">
      <c r="A5593" s="7" t="s">
        <v>5822</v>
      </c>
      <c r="B5593" s="4" t="s">
        <v>421</v>
      </c>
      <c r="C5593" s="5">
        <v>2</v>
      </c>
    </row>
    <row r="5594" customHeight="1" spans="1:3">
      <c r="A5594" s="7" t="s">
        <v>5823</v>
      </c>
      <c r="B5594" s="4" t="s">
        <v>421</v>
      </c>
      <c r="C5594" s="5">
        <v>2</v>
      </c>
    </row>
    <row r="5595" customHeight="1" spans="1:3">
      <c r="A5595" s="7" t="s">
        <v>5824</v>
      </c>
      <c r="B5595" s="4" t="s">
        <v>421</v>
      </c>
      <c r="C5595" s="5">
        <v>2</v>
      </c>
    </row>
    <row r="5596" customHeight="1" spans="1:3">
      <c r="A5596" s="7" t="s">
        <v>5825</v>
      </c>
      <c r="B5596" s="4" t="s">
        <v>421</v>
      </c>
      <c r="C5596" s="5">
        <v>2</v>
      </c>
    </row>
    <row r="5597" customHeight="1" spans="1:3">
      <c r="A5597" s="7" t="s">
        <v>5826</v>
      </c>
      <c r="B5597" s="4" t="s">
        <v>421</v>
      </c>
      <c r="C5597" s="5">
        <v>2</v>
      </c>
    </row>
    <row r="5598" customHeight="1" spans="1:3">
      <c r="A5598" s="7" t="s">
        <v>5827</v>
      </c>
      <c r="B5598" s="4" t="s">
        <v>421</v>
      </c>
      <c r="C5598" s="5">
        <v>2</v>
      </c>
    </row>
    <row r="5599" customHeight="1" spans="1:3">
      <c r="A5599" s="7" t="s">
        <v>5828</v>
      </c>
      <c r="B5599" s="4" t="s">
        <v>421</v>
      </c>
      <c r="C5599" s="5">
        <v>2</v>
      </c>
    </row>
    <row r="5600" customHeight="1" spans="1:3">
      <c r="A5600" s="7" t="s">
        <v>5829</v>
      </c>
      <c r="B5600" s="4" t="s">
        <v>421</v>
      </c>
      <c r="C5600" s="5">
        <v>2</v>
      </c>
    </row>
    <row r="5601" customHeight="1" spans="1:3">
      <c r="A5601" s="7" t="s">
        <v>5830</v>
      </c>
      <c r="B5601" s="4" t="s">
        <v>421</v>
      </c>
      <c r="C5601" s="5">
        <v>2</v>
      </c>
    </row>
    <row r="5602" customHeight="1" spans="1:3">
      <c r="A5602" s="7" t="s">
        <v>5831</v>
      </c>
      <c r="B5602" s="4" t="s">
        <v>421</v>
      </c>
      <c r="C5602" s="5">
        <v>2</v>
      </c>
    </row>
    <row r="5603" customHeight="1" spans="1:3">
      <c r="A5603" s="7" t="s">
        <v>5832</v>
      </c>
      <c r="B5603" s="4" t="s">
        <v>421</v>
      </c>
      <c r="C5603" s="5">
        <v>2</v>
      </c>
    </row>
    <row r="5604" customHeight="1" spans="1:3">
      <c r="A5604" s="7" t="s">
        <v>5833</v>
      </c>
      <c r="B5604" s="4" t="s">
        <v>421</v>
      </c>
      <c r="C5604" s="5">
        <v>2</v>
      </c>
    </row>
    <row r="5605" customHeight="1" spans="1:3">
      <c r="A5605" s="7" t="s">
        <v>5834</v>
      </c>
      <c r="B5605" s="4" t="s">
        <v>421</v>
      </c>
      <c r="C5605" s="5">
        <v>2</v>
      </c>
    </row>
    <row r="5606" customHeight="1" spans="1:3">
      <c r="A5606" s="7" t="s">
        <v>5835</v>
      </c>
      <c r="B5606" s="4" t="s">
        <v>421</v>
      </c>
      <c r="C5606" s="5">
        <v>2</v>
      </c>
    </row>
    <row r="5607" customHeight="1" spans="1:3">
      <c r="A5607" s="7" t="s">
        <v>5836</v>
      </c>
      <c r="B5607" s="4" t="s">
        <v>421</v>
      </c>
      <c r="C5607" s="5">
        <v>2</v>
      </c>
    </row>
    <row r="5608" customHeight="1" spans="1:3">
      <c r="A5608" s="7" t="s">
        <v>5837</v>
      </c>
      <c r="B5608" s="4" t="s">
        <v>421</v>
      </c>
      <c r="C5608" s="5">
        <v>2</v>
      </c>
    </row>
    <row r="5609" customHeight="1" spans="1:3">
      <c r="A5609" s="7" t="s">
        <v>5838</v>
      </c>
      <c r="B5609" s="4" t="s">
        <v>421</v>
      </c>
      <c r="C5609" s="5">
        <v>2</v>
      </c>
    </row>
    <row r="5610" customHeight="1" spans="1:3">
      <c r="A5610" s="7" t="s">
        <v>5839</v>
      </c>
      <c r="B5610" s="4" t="s">
        <v>421</v>
      </c>
      <c r="C5610" s="5">
        <v>2</v>
      </c>
    </row>
    <row r="5611" customHeight="1" spans="1:3">
      <c r="A5611" s="7" t="s">
        <v>5840</v>
      </c>
      <c r="B5611" s="4" t="s">
        <v>421</v>
      </c>
      <c r="C5611" s="5">
        <v>2</v>
      </c>
    </row>
    <row r="5612" customHeight="1" spans="1:3">
      <c r="A5612" s="7" t="s">
        <v>5841</v>
      </c>
      <c r="B5612" s="4" t="s">
        <v>421</v>
      </c>
      <c r="C5612" s="5">
        <v>2</v>
      </c>
    </row>
    <row r="5613" customHeight="1" spans="1:3">
      <c r="A5613" s="7" t="s">
        <v>5842</v>
      </c>
      <c r="B5613" s="4" t="s">
        <v>421</v>
      </c>
      <c r="C5613" s="5">
        <v>2</v>
      </c>
    </row>
    <row r="5614" customHeight="1" spans="1:3">
      <c r="A5614" s="7" t="s">
        <v>5843</v>
      </c>
      <c r="B5614" s="4" t="s">
        <v>421</v>
      </c>
      <c r="C5614" s="5">
        <v>2</v>
      </c>
    </row>
    <row r="5615" customHeight="1" spans="1:3">
      <c r="A5615" s="7" t="s">
        <v>5844</v>
      </c>
      <c r="B5615" s="4" t="s">
        <v>421</v>
      </c>
      <c r="C5615" s="5">
        <v>2</v>
      </c>
    </row>
    <row r="5616" customHeight="1" spans="1:3">
      <c r="A5616" s="7" t="s">
        <v>5845</v>
      </c>
      <c r="B5616" s="4" t="s">
        <v>421</v>
      </c>
      <c r="C5616" s="5">
        <v>2</v>
      </c>
    </row>
    <row r="5617" customHeight="1" spans="1:3">
      <c r="A5617" s="7" t="s">
        <v>5846</v>
      </c>
      <c r="B5617" s="4" t="s">
        <v>421</v>
      </c>
      <c r="C5617" s="5">
        <v>2</v>
      </c>
    </row>
    <row r="5618" customHeight="1" spans="1:3">
      <c r="A5618" s="7" t="s">
        <v>5847</v>
      </c>
      <c r="B5618" s="4" t="s">
        <v>421</v>
      </c>
      <c r="C5618" s="5">
        <v>2</v>
      </c>
    </row>
    <row r="5619" customHeight="1" spans="1:3">
      <c r="A5619" s="7" t="s">
        <v>5848</v>
      </c>
      <c r="B5619" s="4" t="s">
        <v>131</v>
      </c>
      <c r="C5619" s="5">
        <v>2</v>
      </c>
    </row>
    <row r="5620" customHeight="1" spans="1:3">
      <c r="A5620" s="7" t="s">
        <v>5849</v>
      </c>
      <c r="B5620" s="4" t="s">
        <v>4373</v>
      </c>
      <c r="C5620" s="5">
        <v>2</v>
      </c>
    </row>
    <row r="5621" customHeight="1" spans="1:3">
      <c r="A5621" s="7" t="s">
        <v>5850</v>
      </c>
      <c r="B5621" s="4" t="s">
        <v>4373</v>
      </c>
      <c r="C5621" s="5">
        <v>2</v>
      </c>
    </row>
    <row r="5622" customHeight="1" spans="1:3">
      <c r="A5622" s="7" t="s">
        <v>5851</v>
      </c>
      <c r="B5622" s="4" t="s">
        <v>4373</v>
      </c>
      <c r="C5622" s="5">
        <v>2</v>
      </c>
    </row>
    <row r="5623" customHeight="1" spans="1:3">
      <c r="A5623" s="7" t="s">
        <v>5852</v>
      </c>
      <c r="B5623" s="4" t="s">
        <v>4373</v>
      </c>
      <c r="C5623" s="5">
        <v>2</v>
      </c>
    </row>
    <row r="5624" customHeight="1" spans="1:3">
      <c r="A5624" s="7" t="s">
        <v>5853</v>
      </c>
      <c r="B5624" s="4" t="s">
        <v>5854</v>
      </c>
      <c r="C5624" s="5">
        <v>2</v>
      </c>
    </row>
    <row r="5625" customHeight="1" spans="1:3">
      <c r="A5625" s="7" t="s">
        <v>5855</v>
      </c>
      <c r="B5625" s="4" t="s">
        <v>5854</v>
      </c>
      <c r="C5625" s="5">
        <v>2</v>
      </c>
    </row>
    <row r="5626" customHeight="1" spans="1:3">
      <c r="A5626" s="7" t="s">
        <v>5856</v>
      </c>
      <c r="B5626" s="4" t="s">
        <v>5854</v>
      </c>
      <c r="C5626" s="5">
        <v>2</v>
      </c>
    </row>
    <row r="5627" customHeight="1" spans="1:3">
      <c r="A5627" s="7" t="s">
        <v>5857</v>
      </c>
      <c r="B5627" s="4" t="s">
        <v>5854</v>
      </c>
      <c r="C5627" s="5">
        <v>2</v>
      </c>
    </row>
    <row r="5628" customHeight="1" spans="1:3">
      <c r="A5628" s="7" t="s">
        <v>5858</v>
      </c>
      <c r="B5628" s="4" t="s">
        <v>5854</v>
      </c>
      <c r="C5628" s="5">
        <v>2</v>
      </c>
    </row>
    <row r="5629" customHeight="1" spans="1:3">
      <c r="A5629" s="7" t="s">
        <v>5859</v>
      </c>
      <c r="B5629" s="4" t="s">
        <v>5854</v>
      </c>
      <c r="C5629" s="5">
        <v>2</v>
      </c>
    </row>
    <row r="5630" customHeight="1" spans="1:3">
      <c r="A5630" s="7" t="s">
        <v>5860</v>
      </c>
      <c r="B5630" s="4" t="s">
        <v>5854</v>
      </c>
      <c r="C5630" s="5">
        <v>2</v>
      </c>
    </row>
    <row r="5631" customHeight="1" spans="1:3">
      <c r="A5631" s="7" t="s">
        <v>5861</v>
      </c>
      <c r="B5631" s="4" t="s">
        <v>5854</v>
      </c>
      <c r="C5631" s="5">
        <v>2</v>
      </c>
    </row>
    <row r="5632" customHeight="1" spans="1:3">
      <c r="A5632" s="7" t="s">
        <v>5862</v>
      </c>
      <c r="B5632" s="4" t="s">
        <v>5854</v>
      </c>
      <c r="C5632" s="5">
        <v>2</v>
      </c>
    </row>
    <row r="5633" customHeight="1" spans="1:3">
      <c r="A5633" s="7" t="s">
        <v>5863</v>
      </c>
      <c r="B5633" s="4" t="s">
        <v>5854</v>
      </c>
      <c r="C5633" s="5">
        <v>2</v>
      </c>
    </row>
    <row r="5634" customHeight="1" spans="1:3">
      <c r="A5634" s="7" t="s">
        <v>5864</v>
      </c>
      <c r="B5634" s="4" t="s">
        <v>5854</v>
      </c>
      <c r="C5634" s="5">
        <v>2</v>
      </c>
    </row>
    <row r="5635" customHeight="1" spans="1:3">
      <c r="A5635" s="7" t="s">
        <v>5865</v>
      </c>
      <c r="B5635" s="4" t="s">
        <v>5866</v>
      </c>
      <c r="C5635" s="5">
        <v>2</v>
      </c>
    </row>
    <row r="5636" customHeight="1" spans="1:3">
      <c r="A5636" s="7" t="s">
        <v>5867</v>
      </c>
      <c r="B5636" s="4" t="s">
        <v>1387</v>
      </c>
      <c r="C5636" s="5">
        <v>2</v>
      </c>
    </row>
    <row r="5637" customHeight="1" spans="1:3">
      <c r="A5637" s="7" t="s">
        <v>5868</v>
      </c>
      <c r="B5637" s="4" t="s">
        <v>1387</v>
      </c>
      <c r="C5637" s="5">
        <v>2</v>
      </c>
    </row>
    <row r="5638" customHeight="1" spans="1:3">
      <c r="A5638" s="7" t="s">
        <v>5869</v>
      </c>
      <c r="B5638" s="4" t="s">
        <v>1387</v>
      </c>
      <c r="C5638" s="5">
        <v>2</v>
      </c>
    </row>
    <row r="5639" customHeight="1" spans="1:3">
      <c r="A5639" s="7" t="s">
        <v>5870</v>
      </c>
      <c r="B5639" s="4" t="s">
        <v>1387</v>
      </c>
      <c r="C5639" s="5">
        <v>2</v>
      </c>
    </row>
    <row r="5640" customHeight="1" spans="1:3">
      <c r="A5640" s="7" t="s">
        <v>5871</v>
      </c>
      <c r="B5640" s="4" t="s">
        <v>1387</v>
      </c>
      <c r="C5640" s="5">
        <v>2</v>
      </c>
    </row>
    <row r="5641" customHeight="1" spans="1:3">
      <c r="A5641" s="7" t="s">
        <v>5872</v>
      </c>
      <c r="B5641" s="4" t="s">
        <v>1387</v>
      </c>
      <c r="C5641" s="5">
        <v>2</v>
      </c>
    </row>
    <row r="5642" customHeight="1" spans="1:3">
      <c r="A5642" s="7" t="s">
        <v>5873</v>
      </c>
      <c r="B5642" s="4" t="s">
        <v>1387</v>
      </c>
      <c r="C5642" s="5">
        <v>2</v>
      </c>
    </row>
    <row r="5643" customHeight="1" spans="1:3">
      <c r="A5643" s="7" t="s">
        <v>5874</v>
      </c>
      <c r="B5643" s="4" t="s">
        <v>1387</v>
      </c>
      <c r="C5643" s="5">
        <v>2</v>
      </c>
    </row>
    <row r="5644" customHeight="1" spans="1:3">
      <c r="A5644" s="7" t="s">
        <v>5875</v>
      </c>
      <c r="B5644" s="4" t="s">
        <v>1387</v>
      </c>
      <c r="C5644" s="5">
        <v>2</v>
      </c>
    </row>
    <row r="5645" customHeight="1" spans="1:3">
      <c r="A5645" s="7" t="s">
        <v>5876</v>
      </c>
      <c r="B5645" s="4" t="s">
        <v>1387</v>
      </c>
      <c r="C5645" s="5">
        <v>2</v>
      </c>
    </row>
    <row r="5646" customHeight="1" spans="1:3">
      <c r="A5646" s="7" t="s">
        <v>5877</v>
      </c>
      <c r="B5646" s="4" t="s">
        <v>1387</v>
      </c>
      <c r="C5646" s="5">
        <v>2</v>
      </c>
    </row>
    <row r="5647" customHeight="1" spans="1:3">
      <c r="A5647" s="7" t="s">
        <v>5878</v>
      </c>
      <c r="B5647" s="4" t="s">
        <v>1387</v>
      </c>
      <c r="C5647" s="5">
        <v>2</v>
      </c>
    </row>
    <row r="5648" customHeight="1" spans="1:3">
      <c r="A5648" s="7" t="s">
        <v>5879</v>
      </c>
      <c r="B5648" s="4" t="s">
        <v>1387</v>
      </c>
      <c r="C5648" s="5">
        <v>2</v>
      </c>
    </row>
    <row r="5649" customHeight="1" spans="1:3">
      <c r="A5649" s="7" t="s">
        <v>5880</v>
      </c>
      <c r="B5649" s="4" t="s">
        <v>1387</v>
      </c>
      <c r="C5649" s="5">
        <v>2</v>
      </c>
    </row>
    <row r="5650" customHeight="1" spans="1:3">
      <c r="A5650" s="7" t="s">
        <v>5881</v>
      </c>
      <c r="B5650" s="4" t="s">
        <v>1387</v>
      </c>
      <c r="C5650" s="5">
        <v>2</v>
      </c>
    </row>
    <row r="5651" customHeight="1" spans="1:3">
      <c r="A5651" s="7" t="s">
        <v>5882</v>
      </c>
      <c r="B5651" s="4" t="s">
        <v>1387</v>
      </c>
      <c r="C5651" s="5">
        <v>2</v>
      </c>
    </row>
    <row r="5652" customHeight="1" spans="1:3">
      <c r="A5652" s="7" t="s">
        <v>5883</v>
      </c>
      <c r="B5652" s="4" t="s">
        <v>1387</v>
      </c>
      <c r="C5652" s="5">
        <v>2</v>
      </c>
    </row>
    <row r="5653" customHeight="1" spans="1:3">
      <c r="A5653" s="7" t="s">
        <v>5884</v>
      </c>
      <c r="B5653" s="4" t="s">
        <v>1387</v>
      </c>
      <c r="C5653" s="5">
        <v>2</v>
      </c>
    </row>
    <row r="5654" customHeight="1" spans="1:3">
      <c r="A5654" s="7" t="s">
        <v>5885</v>
      </c>
      <c r="B5654" s="4" t="s">
        <v>1387</v>
      </c>
      <c r="C5654" s="5">
        <v>2</v>
      </c>
    </row>
    <row r="5655" customHeight="1" spans="1:3">
      <c r="A5655" s="7" t="s">
        <v>5886</v>
      </c>
      <c r="B5655" s="4" t="s">
        <v>1387</v>
      </c>
      <c r="C5655" s="5">
        <v>2</v>
      </c>
    </row>
    <row r="5656" customHeight="1" spans="1:3">
      <c r="A5656" s="7" t="s">
        <v>5887</v>
      </c>
      <c r="B5656" s="4" t="s">
        <v>1387</v>
      </c>
      <c r="C5656" s="5">
        <v>2</v>
      </c>
    </row>
    <row r="5657" customHeight="1" spans="1:3">
      <c r="A5657" s="7" t="s">
        <v>5888</v>
      </c>
      <c r="B5657" s="4" t="s">
        <v>1387</v>
      </c>
      <c r="C5657" s="5">
        <v>2</v>
      </c>
    </row>
    <row r="5658" customHeight="1" spans="1:3">
      <c r="A5658" s="7" t="s">
        <v>5889</v>
      </c>
      <c r="B5658" s="4" t="s">
        <v>1387</v>
      </c>
      <c r="C5658" s="5">
        <v>2</v>
      </c>
    </row>
    <row r="5659" customHeight="1" spans="1:3">
      <c r="A5659" s="7" t="s">
        <v>5890</v>
      </c>
      <c r="B5659" s="4" t="s">
        <v>1387</v>
      </c>
      <c r="C5659" s="5">
        <v>2</v>
      </c>
    </row>
    <row r="5660" customHeight="1" spans="1:3">
      <c r="A5660" s="7" t="s">
        <v>5891</v>
      </c>
      <c r="B5660" s="4" t="s">
        <v>1387</v>
      </c>
      <c r="C5660" s="5">
        <v>2</v>
      </c>
    </row>
    <row r="5661" customHeight="1" spans="1:3">
      <c r="A5661" s="7" t="s">
        <v>5892</v>
      </c>
      <c r="B5661" s="4" t="s">
        <v>1387</v>
      </c>
      <c r="C5661" s="5">
        <v>2</v>
      </c>
    </row>
    <row r="5662" customHeight="1" spans="1:3">
      <c r="A5662" s="7" t="s">
        <v>5893</v>
      </c>
      <c r="B5662" s="4" t="s">
        <v>1387</v>
      </c>
      <c r="C5662" s="5">
        <v>2</v>
      </c>
    </row>
    <row r="5663" customHeight="1" spans="1:3">
      <c r="A5663" s="7" t="s">
        <v>5894</v>
      </c>
      <c r="B5663" s="4" t="s">
        <v>1387</v>
      </c>
      <c r="C5663" s="5">
        <v>2</v>
      </c>
    </row>
    <row r="5664" customHeight="1" spans="1:3">
      <c r="A5664" s="7" t="s">
        <v>5895</v>
      </c>
      <c r="B5664" s="4" t="s">
        <v>1387</v>
      </c>
      <c r="C5664" s="5">
        <v>2</v>
      </c>
    </row>
    <row r="5665" customHeight="1" spans="1:3">
      <c r="A5665" s="7" t="s">
        <v>5896</v>
      </c>
      <c r="B5665" s="4" t="s">
        <v>5897</v>
      </c>
      <c r="C5665" s="5">
        <v>2</v>
      </c>
    </row>
    <row r="5666" customHeight="1" spans="1:3">
      <c r="A5666" s="7" t="s">
        <v>5898</v>
      </c>
      <c r="B5666" s="4" t="s">
        <v>5897</v>
      </c>
      <c r="C5666" s="5">
        <v>2</v>
      </c>
    </row>
    <row r="5667" customHeight="1" spans="1:3">
      <c r="A5667" s="7" t="s">
        <v>5899</v>
      </c>
      <c r="B5667" s="4" t="s">
        <v>5900</v>
      </c>
      <c r="C5667" s="5">
        <v>2</v>
      </c>
    </row>
    <row r="5668" customHeight="1" spans="1:3">
      <c r="A5668" s="7" t="s">
        <v>5901</v>
      </c>
      <c r="B5668" s="4" t="s">
        <v>5900</v>
      </c>
      <c r="C5668" s="5">
        <v>2</v>
      </c>
    </row>
    <row r="5669" customHeight="1" spans="1:3">
      <c r="A5669" s="7" t="s">
        <v>5902</v>
      </c>
      <c r="B5669" s="4" t="s">
        <v>4379</v>
      </c>
      <c r="C5669" s="5">
        <v>2</v>
      </c>
    </row>
    <row r="5670" customHeight="1" spans="1:3">
      <c r="A5670" s="7" t="s">
        <v>5903</v>
      </c>
      <c r="B5670" s="4" t="s">
        <v>4379</v>
      </c>
      <c r="C5670" s="5">
        <v>2</v>
      </c>
    </row>
    <row r="5671" customHeight="1" spans="1:3">
      <c r="A5671" s="7" t="s">
        <v>5904</v>
      </c>
      <c r="B5671" s="4" t="s">
        <v>4379</v>
      </c>
      <c r="C5671" s="5">
        <v>2</v>
      </c>
    </row>
    <row r="5672" customHeight="1" spans="1:3">
      <c r="A5672" s="7" t="s">
        <v>5905</v>
      </c>
      <c r="B5672" s="4" t="s">
        <v>4379</v>
      </c>
      <c r="C5672" s="5">
        <v>2</v>
      </c>
    </row>
    <row r="5673" customHeight="1" spans="1:3">
      <c r="A5673" s="7" t="s">
        <v>5906</v>
      </c>
      <c r="B5673" s="4" t="s">
        <v>4379</v>
      </c>
      <c r="C5673" s="5">
        <v>2</v>
      </c>
    </row>
    <row r="5674" customHeight="1" spans="1:3">
      <c r="A5674" s="7" t="s">
        <v>5907</v>
      </c>
      <c r="B5674" s="4" t="s">
        <v>4379</v>
      </c>
      <c r="C5674" s="5">
        <v>2</v>
      </c>
    </row>
    <row r="5675" customHeight="1" spans="1:3">
      <c r="A5675" s="7" t="s">
        <v>5908</v>
      </c>
      <c r="B5675" s="4" t="s">
        <v>4379</v>
      </c>
      <c r="C5675" s="5">
        <v>2</v>
      </c>
    </row>
    <row r="5676" customHeight="1" spans="1:3">
      <c r="A5676" s="7" t="s">
        <v>5909</v>
      </c>
      <c r="B5676" s="4" t="s">
        <v>4379</v>
      </c>
      <c r="C5676" s="5">
        <v>2</v>
      </c>
    </row>
    <row r="5677" customHeight="1" spans="1:3">
      <c r="A5677" s="7" t="s">
        <v>5910</v>
      </c>
      <c r="B5677" s="4" t="s">
        <v>4379</v>
      </c>
      <c r="C5677" s="5">
        <v>2</v>
      </c>
    </row>
    <row r="5678" customHeight="1" spans="1:3">
      <c r="A5678" s="7" t="s">
        <v>5911</v>
      </c>
      <c r="B5678" s="4" t="s">
        <v>4379</v>
      </c>
      <c r="C5678" s="5">
        <v>2</v>
      </c>
    </row>
    <row r="5679" customHeight="1" spans="1:3">
      <c r="A5679" s="7" t="s">
        <v>5912</v>
      </c>
      <c r="B5679" s="4" t="s">
        <v>4379</v>
      </c>
      <c r="C5679" s="5">
        <v>2</v>
      </c>
    </row>
    <row r="5680" customHeight="1" spans="1:3">
      <c r="A5680" s="7" t="s">
        <v>5913</v>
      </c>
      <c r="B5680" s="4" t="s">
        <v>4379</v>
      </c>
      <c r="C5680" s="5">
        <v>2</v>
      </c>
    </row>
    <row r="5681" customHeight="1" spans="1:3">
      <c r="A5681" s="7" t="s">
        <v>5914</v>
      </c>
      <c r="B5681" s="4" t="s">
        <v>4379</v>
      </c>
      <c r="C5681" s="5">
        <v>2</v>
      </c>
    </row>
    <row r="5682" customHeight="1" spans="1:3">
      <c r="A5682" s="7" t="s">
        <v>5915</v>
      </c>
      <c r="B5682" s="4" t="s">
        <v>4379</v>
      </c>
      <c r="C5682" s="5">
        <v>2</v>
      </c>
    </row>
    <row r="5683" customHeight="1" spans="1:3">
      <c r="A5683" s="7" t="s">
        <v>5916</v>
      </c>
      <c r="B5683" s="4" t="s">
        <v>4379</v>
      </c>
      <c r="C5683" s="5">
        <v>2</v>
      </c>
    </row>
    <row r="5684" customHeight="1" spans="1:3">
      <c r="A5684" s="7" t="s">
        <v>5917</v>
      </c>
      <c r="B5684" s="4" t="s">
        <v>4379</v>
      </c>
      <c r="C5684" s="5">
        <v>2</v>
      </c>
    </row>
    <row r="5685" customHeight="1" spans="1:3">
      <c r="A5685" s="7" t="s">
        <v>5918</v>
      </c>
      <c r="B5685" s="4" t="s">
        <v>4379</v>
      </c>
      <c r="C5685" s="5">
        <v>2</v>
      </c>
    </row>
    <row r="5686" customHeight="1" spans="1:3">
      <c r="A5686" s="7" t="s">
        <v>5919</v>
      </c>
      <c r="B5686" s="4" t="s">
        <v>4379</v>
      </c>
      <c r="C5686" s="5">
        <v>2</v>
      </c>
    </row>
    <row r="5687" customHeight="1" spans="1:3">
      <c r="A5687" s="7" t="s">
        <v>5920</v>
      </c>
      <c r="B5687" s="4" t="s">
        <v>4379</v>
      </c>
      <c r="C5687" s="5">
        <v>2</v>
      </c>
    </row>
    <row r="5688" customHeight="1" spans="1:3">
      <c r="A5688" s="7" t="s">
        <v>5921</v>
      </c>
      <c r="B5688" s="4" t="s">
        <v>4379</v>
      </c>
      <c r="C5688" s="5">
        <v>2</v>
      </c>
    </row>
    <row r="5689" customHeight="1" spans="1:3">
      <c r="A5689" s="7" t="s">
        <v>5922</v>
      </c>
      <c r="B5689" s="4" t="s">
        <v>4379</v>
      </c>
      <c r="C5689" s="5">
        <v>2</v>
      </c>
    </row>
    <row r="5690" customHeight="1" spans="1:3">
      <c r="A5690" s="7" t="s">
        <v>5923</v>
      </c>
      <c r="B5690" s="4" t="s">
        <v>4379</v>
      </c>
      <c r="C5690" s="5">
        <v>2</v>
      </c>
    </row>
    <row r="5691" customHeight="1" spans="1:3">
      <c r="A5691" s="7" t="s">
        <v>5924</v>
      </c>
      <c r="B5691" s="4" t="s">
        <v>4379</v>
      </c>
      <c r="C5691" s="5">
        <v>2</v>
      </c>
    </row>
    <row r="5692" customHeight="1" spans="1:3">
      <c r="A5692" s="7" t="s">
        <v>5925</v>
      </c>
      <c r="B5692" s="4" t="s">
        <v>4379</v>
      </c>
      <c r="C5692" s="5">
        <v>2</v>
      </c>
    </row>
    <row r="5693" customHeight="1" spans="1:3">
      <c r="A5693" s="7" t="s">
        <v>5926</v>
      </c>
      <c r="B5693" s="4" t="s">
        <v>4379</v>
      </c>
      <c r="C5693" s="5">
        <v>2</v>
      </c>
    </row>
    <row r="5694" customHeight="1" spans="1:3">
      <c r="A5694" s="7" t="s">
        <v>5927</v>
      </c>
      <c r="B5694" s="4" t="s">
        <v>4379</v>
      </c>
      <c r="C5694" s="5">
        <v>2</v>
      </c>
    </row>
    <row r="5695" customHeight="1" spans="1:3">
      <c r="A5695" s="7" t="s">
        <v>5928</v>
      </c>
      <c r="B5695" s="4" t="s">
        <v>4379</v>
      </c>
      <c r="C5695" s="5">
        <v>2</v>
      </c>
    </row>
    <row r="5696" customHeight="1" spans="1:3">
      <c r="A5696" s="7" t="s">
        <v>5929</v>
      </c>
      <c r="B5696" s="4" t="s">
        <v>4379</v>
      </c>
      <c r="C5696" s="5">
        <v>2</v>
      </c>
    </row>
    <row r="5697" customHeight="1" spans="1:3">
      <c r="A5697" s="7" t="s">
        <v>5930</v>
      </c>
      <c r="B5697" s="4" t="s">
        <v>4379</v>
      </c>
      <c r="C5697" s="5">
        <v>2</v>
      </c>
    </row>
    <row r="5698" customHeight="1" spans="1:3">
      <c r="A5698" s="7" t="s">
        <v>5931</v>
      </c>
      <c r="B5698" s="4" t="s">
        <v>4379</v>
      </c>
      <c r="C5698" s="5">
        <v>2</v>
      </c>
    </row>
    <row r="5699" customHeight="1" spans="1:3">
      <c r="A5699" s="7" t="s">
        <v>5932</v>
      </c>
      <c r="B5699" s="4" t="s">
        <v>4379</v>
      </c>
      <c r="C5699" s="5">
        <v>2</v>
      </c>
    </row>
    <row r="5700" customHeight="1" spans="1:3">
      <c r="A5700" s="7" t="s">
        <v>5933</v>
      </c>
      <c r="B5700" s="4" t="s">
        <v>4379</v>
      </c>
      <c r="C5700" s="5">
        <v>2</v>
      </c>
    </row>
    <row r="5701" customHeight="1" spans="1:3">
      <c r="A5701" s="7" t="s">
        <v>5934</v>
      </c>
      <c r="B5701" s="4" t="s">
        <v>4379</v>
      </c>
      <c r="C5701" s="5">
        <v>2</v>
      </c>
    </row>
    <row r="5702" customHeight="1" spans="1:3">
      <c r="A5702" s="7" t="s">
        <v>5935</v>
      </c>
      <c r="B5702" s="4" t="s">
        <v>4379</v>
      </c>
      <c r="C5702" s="5">
        <v>2</v>
      </c>
    </row>
    <row r="5703" customHeight="1" spans="1:3">
      <c r="A5703" s="7" t="s">
        <v>5936</v>
      </c>
      <c r="B5703" s="4" t="s">
        <v>4379</v>
      </c>
      <c r="C5703" s="5">
        <v>2</v>
      </c>
    </row>
    <row r="5704" customHeight="1" spans="1:3">
      <c r="A5704" s="7" t="s">
        <v>5937</v>
      </c>
      <c r="B5704" s="4" t="s">
        <v>4379</v>
      </c>
      <c r="C5704" s="5">
        <v>2</v>
      </c>
    </row>
    <row r="5705" customHeight="1" spans="1:3">
      <c r="A5705" s="7" t="s">
        <v>5938</v>
      </c>
      <c r="B5705" s="4" t="s">
        <v>4379</v>
      </c>
      <c r="C5705" s="5">
        <v>2</v>
      </c>
    </row>
    <row r="5706" customHeight="1" spans="1:3">
      <c r="A5706" s="7" t="s">
        <v>5939</v>
      </c>
      <c r="B5706" s="4" t="s">
        <v>4379</v>
      </c>
      <c r="C5706" s="5">
        <v>2</v>
      </c>
    </row>
    <row r="5707" customHeight="1" spans="1:3">
      <c r="A5707" s="7" t="s">
        <v>5940</v>
      </c>
      <c r="B5707" s="4" t="s">
        <v>4379</v>
      </c>
      <c r="C5707" s="5">
        <v>2</v>
      </c>
    </row>
    <row r="5708" customHeight="1" spans="1:3">
      <c r="A5708" s="7" t="s">
        <v>5941</v>
      </c>
      <c r="B5708" s="4" t="s">
        <v>4379</v>
      </c>
      <c r="C5708" s="5">
        <v>2</v>
      </c>
    </row>
    <row r="5709" customHeight="1" spans="1:3">
      <c r="A5709" s="7" t="s">
        <v>5942</v>
      </c>
      <c r="B5709" s="4" t="s">
        <v>4379</v>
      </c>
      <c r="C5709" s="5">
        <v>2</v>
      </c>
    </row>
    <row r="5710" customHeight="1" spans="1:3">
      <c r="A5710" s="7" t="s">
        <v>5943</v>
      </c>
      <c r="B5710" s="4" t="s">
        <v>4379</v>
      </c>
      <c r="C5710" s="5">
        <v>2</v>
      </c>
    </row>
    <row r="5711" customHeight="1" spans="1:3">
      <c r="A5711" s="7" t="s">
        <v>5944</v>
      </c>
      <c r="B5711" s="4" t="s">
        <v>4379</v>
      </c>
      <c r="C5711" s="5">
        <v>2</v>
      </c>
    </row>
    <row r="5712" customHeight="1" spans="1:3">
      <c r="A5712" s="7" t="s">
        <v>5945</v>
      </c>
      <c r="B5712" s="4" t="s">
        <v>4379</v>
      </c>
      <c r="C5712" s="5">
        <v>2</v>
      </c>
    </row>
    <row r="5713" customHeight="1" spans="1:3">
      <c r="A5713" s="7" t="s">
        <v>5946</v>
      </c>
      <c r="B5713" s="4" t="s">
        <v>4379</v>
      </c>
      <c r="C5713" s="5">
        <v>2</v>
      </c>
    </row>
    <row r="5714" customHeight="1" spans="1:3">
      <c r="A5714" s="7" t="s">
        <v>5947</v>
      </c>
      <c r="B5714" s="4" t="s">
        <v>4379</v>
      </c>
      <c r="C5714" s="5">
        <v>2</v>
      </c>
    </row>
    <row r="5715" customHeight="1" spans="1:3">
      <c r="A5715" s="7" t="s">
        <v>5948</v>
      </c>
      <c r="B5715" s="4" t="s">
        <v>4379</v>
      </c>
      <c r="C5715" s="5">
        <v>2</v>
      </c>
    </row>
    <row r="5716" customHeight="1" spans="1:3">
      <c r="A5716" s="7" t="s">
        <v>5949</v>
      </c>
      <c r="B5716" s="4" t="s">
        <v>4379</v>
      </c>
      <c r="C5716" s="5">
        <v>2</v>
      </c>
    </row>
    <row r="5717" customHeight="1" spans="1:3">
      <c r="A5717" s="7" t="s">
        <v>5950</v>
      </c>
      <c r="B5717" s="4" t="s">
        <v>4379</v>
      </c>
      <c r="C5717" s="5">
        <v>2</v>
      </c>
    </row>
    <row r="5718" customHeight="1" spans="1:3">
      <c r="A5718" s="7" t="s">
        <v>5951</v>
      </c>
      <c r="B5718" s="4" t="s">
        <v>4379</v>
      </c>
      <c r="C5718" s="5">
        <v>2</v>
      </c>
    </row>
    <row r="5719" customHeight="1" spans="1:3">
      <c r="A5719" s="7" t="s">
        <v>5952</v>
      </c>
      <c r="B5719" s="4" t="s">
        <v>4379</v>
      </c>
      <c r="C5719" s="5">
        <v>2</v>
      </c>
    </row>
    <row r="5720" customHeight="1" spans="1:3">
      <c r="A5720" s="7" t="s">
        <v>5953</v>
      </c>
      <c r="B5720" s="4" t="s">
        <v>4379</v>
      </c>
      <c r="C5720" s="5">
        <v>2</v>
      </c>
    </row>
    <row r="5721" customHeight="1" spans="1:3">
      <c r="A5721" s="7" t="s">
        <v>5954</v>
      </c>
      <c r="B5721" s="4" t="s">
        <v>4379</v>
      </c>
      <c r="C5721" s="5">
        <v>2</v>
      </c>
    </row>
    <row r="5722" customHeight="1" spans="1:3">
      <c r="A5722" s="7" t="s">
        <v>5955</v>
      </c>
      <c r="B5722" s="4" t="s">
        <v>4379</v>
      </c>
      <c r="C5722" s="5">
        <v>2</v>
      </c>
    </row>
    <row r="5723" customHeight="1" spans="1:3">
      <c r="A5723" s="7" t="s">
        <v>5956</v>
      </c>
      <c r="B5723" s="4" t="s">
        <v>4379</v>
      </c>
      <c r="C5723" s="5">
        <v>2</v>
      </c>
    </row>
    <row r="5724" customHeight="1" spans="1:3">
      <c r="A5724" s="7" t="s">
        <v>5957</v>
      </c>
      <c r="B5724" s="4" t="s">
        <v>4379</v>
      </c>
      <c r="C5724" s="5">
        <v>2</v>
      </c>
    </row>
    <row r="5725" customHeight="1" spans="1:3">
      <c r="A5725" s="7" t="s">
        <v>5958</v>
      </c>
      <c r="B5725" s="4" t="s">
        <v>4379</v>
      </c>
      <c r="C5725" s="5">
        <v>2</v>
      </c>
    </row>
    <row r="5726" customHeight="1" spans="1:3">
      <c r="A5726" s="7" t="s">
        <v>5959</v>
      </c>
      <c r="B5726" s="4" t="s">
        <v>4379</v>
      </c>
      <c r="C5726" s="5">
        <v>2</v>
      </c>
    </row>
    <row r="5727" customHeight="1" spans="1:3">
      <c r="A5727" s="7" t="s">
        <v>5960</v>
      </c>
      <c r="B5727" s="4" t="s">
        <v>4379</v>
      </c>
      <c r="C5727" s="5">
        <v>2</v>
      </c>
    </row>
    <row r="5728" customHeight="1" spans="1:3">
      <c r="A5728" s="7" t="s">
        <v>5961</v>
      </c>
      <c r="B5728" s="4" t="s">
        <v>4379</v>
      </c>
      <c r="C5728" s="5">
        <v>2</v>
      </c>
    </row>
    <row r="5729" customHeight="1" spans="1:3">
      <c r="A5729" s="7" t="s">
        <v>5962</v>
      </c>
      <c r="B5729" s="4" t="s">
        <v>4379</v>
      </c>
      <c r="C5729" s="5">
        <v>2</v>
      </c>
    </row>
    <row r="5730" customHeight="1" spans="1:3">
      <c r="A5730" s="7" t="s">
        <v>5963</v>
      </c>
      <c r="B5730" s="4" t="s">
        <v>4379</v>
      </c>
      <c r="C5730" s="5">
        <v>2</v>
      </c>
    </row>
    <row r="5731" customHeight="1" spans="1:3">
      <c r="A5731" s="7" t="s">
        <v>5964</v>
      </c>
      <c r="B5731" s="4" t="s">
        <v>4379</v>
      </c>
      <c r="C5731" s="5">
        <v>2</v>
      </c>
    </row>
    <row r="5732" customHeight="1" spans="1:3">
      <c r="A5732" s="7" t="s">
        <v>5965</v>
      </c>
      <c r="B5732" s="4" t="s">
        <v>4379</v>
      </c>
      <c r="C5732" s="5">
        <v>2</v>
      </c>
    </row>
    <row r="5733" customHeight="1" spans="1:3">
      <c r="A5733" s="7" t="s">
        <v>5966</v>
      </c>
      <c r="B5733" s="4" t="s">
        <v>4379</v>
      </c>
      <c r="C5733" s="5">
        <v>2</v>
      </c>
    </row>
    <row r="5734" customHeight="1" spans="1:3">
      <c r="A5734" s="7" t="s">
        <v>5967</v>
      </c>
      <c r="B5734" s="4" t="s">
        <v>4379</v>
      </c>
      <c r="C5734" s="5">
        <v>2</v>
      </c>
    </row>
    <row r="5735" customHeight="1" spans="1:3">
      <c r="A5735" s="7" t="s">
        <v>5968</v>
      </c>
      <c r="B5735" s="4" t="s">
        <v>4379</v>
      </c>
      <c r="C5735" s="5">
        <v>2</v>
      </c>
    </row>
    <row r="5736" customHeight="1" spans="1:3">
      <c r="A5736" s="7" t="s">
        <v>5969</v>
      </c>
      <c r="B5736" s="4" t="s">
        <v>4379</v>
      </c>
      <c r="C5736" s="5">
        <v>2</v>
      </c>
    </row>
    <row r="5737" customHeight="1" spans="1:3">
      <c r="A5737" s="7" t="s">
        <v>5970</v>
      </c>
      <c r="B5737" s="4" t="s">
        <v>4379</v>
      </c>
      <c r="C5737" s="5">
        <v>2</v>
      </c>
    </row>
    <row r="5738" customHeight="1" spans="1:3">
      <c r="A5738" s="7" t="s">
        <v>5971</v>
      </c>
      <c r="B5738" s="4" t="s">
        <v>4379</v>
      </c>
      <c r="C5738" s="5">
        <v>2</v>
      </c>
    </row>
    <row r="5739" customHeight="1" spans="1:3">
      <c r="A5739" s="7" t="s">
        <v>5972</v>
      </c>
      <c r="B5739" s="4" t="s">
        <v>4379</v>
      </c>
      <c r="C5739" s="5">
        <v>2</v>
      </c>
    </row>
    <row r="5740" customHeight="1" spans="1:3">
      <c r="A5740" s="7" t="s">
        <v>5973</v>
      </c>
      <c r="B5740" s="4" t="s">
        <v>4379</v>
      </c>
      <c r="C5740" s="5">
        <v>2</v>
      </c>
    </row>
    <row r="5741" customHeight="1" spans="1:3">
      <c r="A5741" s="7" t="s">
        <v>5974</v>
      </c>
      <c r="B5741" s="4" t="s">
        <v>4379</v>
      </c>
      <c r="C5741" s="5">
        <v>2</v>
      </c>
    </row>
    <row r="5742" customHeight="1" spans="1:3">
      <c r="A5742" s="7" t="s">
        <v>5975</v>
      </c>
      <c r="B5742" s="4" t="s">
        <v>4379</v>
      </c>
      <c r="C5742" s="5">
        <v>2</v>
      </c>
    </row>
    <row r="5743" customHeight="1" spans="1:3">
      <c r="A5743" s="7" t="s">
        <v>5976</v>
      </c>
      <c r="B5743" s="4" t="s">
        <v>4379</v>
      </c>
      <c r="C5743" s="5">
        <v>2</v>
      </c>
    </row>
    <row r="5744" customHeight="1" spans="1:3">
      <c r="A5744" s="7" t="s">
        <v>5977</v>
      </c>
      <c r="B5744" s="4" t="s">
        <v>4379</v>
      </c>
      <c r="C5744" s="5">
        <v>2</v>
      </c>
    </row>
    <row r="5745" customHeight="1" spans="1:3">
      <c r="A5745" s="7" t="s">
        <v>5978</v>
      </c>
      <c r="B5745" s="4" t="s">
        <v>4379</v>
      </c>
      <c r="C5745" s="5">
        <v>2</v>
      </c>
    </row>
    <row r="5746" customHeight="1" spans="1:3">
      <c r="A5746" s="7" t="s">
        <v>5979</v>
      </c>
      <c r="B5746" s="4" t="s">
        <v>4379</v>
      </c>
      <c r="C5746" s="5">
        <v>2</v>
      </c>
    </row>
    <row r="5747" customHeight="1" spans="1:3">
      <c r="A5747" s="7" t="s">
        <v>5980</v>
      </c>
      <c r="B5747" s="4" t="s">
        <v>4379</v>
      </c>
      <c r="C5747" s="5">
        <v>2</v>
      </c>
    </row>
    <row r="5748" customHeight="1" spans="1:3">
      <c r="A5748" s="7" t="s">
        <v>5981</v>
      </c>
      <c r="B5748" s="4" t="s">
        <v>4379</v>
      </c>
      <c r="C5748" s="5">
        <v>2</v>
      </c>
    </row>
    <row r="5749" customHeight="1" spans="1:3">
      <c r="A5749" s="7" t="s">
        <v>5982</v>
      </c>
      <c r="B5749" s="4" t="s">
        <v>4379</v>
      </c>
      <c r="C5749" s="5">
        <v>2</v>
      </c>
    </row>
    <row r="5750" customHeight="1" spans="1:3">
      <c r="A5750" s="7" t="s">
        <v>5983</v>
      </c>
      <c r="B5750" s="4" t="s">
        <v>4379</v>
      </c>
      <c r="C5750" s="5">
        <v>2</v>
      </c>
    </row>
    <row r="5751" customHeight="1" spans="1:3">
      <c r="A5751" s="7" t="s">
        <v>5984</v>
      </c>
      <c r="B5751" s="4" t="s">
        <v>4379</v>
      </c>
      <c r="C5751" s="5">
        <v>2</v>
      </c>
    </row>
    <row r="5752" customHeight="1" spans="1:3">
      <c r="A5752" s="7" t="s">
        <v>5985</v>
      </c>
      <c r="B5752" s="4" t="s">
        <v>4379</v>
      </c>
      <c r="C5752" s="5">
        <v>2</v>
      </c>
    </row>
    <row r="5753" customHeight="1" spans="1:3">
      <c r="A5753" s="7" t="s">
        <v>5986</v>
      </c>
      <c r="B5753" s="4" t="s">
        <v>4379</v>
      </c>
      <c r="C5753" s="5">
        <v>2</v>
      </c>
    </row>
    <row r="5754" customHeight="1" spans="1:3">
      <c r="A5754" s="7" t="s">
        <v>5987</v>
      </c>
      <c r="B5754" s="4" t="s">
        <v>4379</v>
      </c>
      <c r="C5754" s="5">
        <v>2</v>
      </c>
    </row>
    <row r="5755" customHeight="1" spans="1:3">
      <c r="A5755" s="7" t="s">
        <v>5988</v>
      </c>
      <c r="B5755" s="4" t="s">
        <v>4379</v>
      </c>
      <c r="C5755" s="5">
        <v>2</v>
      </c>
    </row>
    <row r="5756" customHeight="1" spans="1:3">
      <c r="A5756" s="7" t="s">
        <v>5989</v>
      </c>
      <c r="B5756" s="4" t="s">
        <v>4379</v>
      </c>
      <c r="C5756" s="5">
        <v>2</v>
      </c>
    </row>
    <row r="5757" customHeight="1" spans="1:3">
      <c r="A5757" s="7" t="s">
        <v>5990</v>
      </c>
      <c r="B5757" s="4" t="s">
        <v>4379</v>
      </c>
      <c r="C5757" s="5">
        <v>2</v>
      </c>
    </row>
    <row r="5758" customHeight="1" spans="1:3">
      <c r="A5758" s="7" t="s">
        <v>5991</v>
      </c>
      <c r="B5758" s="4" t="s">
        <v>4379</v>
      </c>
      <c r="C5758" s="5">
        <v>2</v>
      </c>
    </row>
    <row r="5759" customHeight="1" spans="1:3">
      <c r="A5759" s="7" t="s">
        <v>5992</v>
      </c>
      <c r="B5759" s="4" t="s">
        <v>4379</v>
      </c>
      <c r="C5759" s="5">
        <v>2</v>
      </c>
    </row>
    <row r="5760" customHeight="1" spans="1:3">
      <c r="A5760" s="7" t="s">
        <v>5993</v>
      </c>
      <c r="B5760" s="4" t="s">
        <v>4379</v>
      </c>
      <c r="C5760" s="5">
        <v>2</v>
      </c>
    </row>
    <row r="5761" customHeight="1" spans="1:3">
      <c r="A5761" s="7" t="s">
        <v>5994</v>
      </c>
      <c r="B5761" s="4" t="s">
        <v>4379</v>
      </c>
      <c r="C5761" s="5">
        <v>2</v>
      </c>
    </row>
    <row r="5762" customHeight="1" spans="1:3">
      <c r="A5762" s="7" t="s">
        <v>5995</v>
      </c>
      <c r="B5762" s="4" t="s">
        <v>4379</v>
      </c>
      <c r="C5762" s="5">
        <v>2</v>
      </c>
    </row>
    <row r="5763" customHeight="1" spans="1:3">
      <c r="A5763" s="7" t="s">
        <v>5996</v>
      </c>
      <c r="B5763" s="4" t="s">
        <v>4379</v>
      </c>
      <c r="C5763" s="5">
        <v>2</v>
      </c>
    </row>
    <row r="5764" customHeight="1" spans="1:3">
      <c r="A5764" s="7" t="s">
        <v>5997</v>
      </c>
      <c r="B5764" s="4" t="s">
        <v>4379</v>
      </c>
      <c r="C5764" s="5">
        <v>2</v>
      </c>
    </row>
    <row r="5765" customHeight="1" spans="1:3">
      <c r="A5765" s="7" t="s">
        <v>5998</v>
      </c>
      <c r="B5765" s="4" t="s">
        <v>4379</v>
      </c>
      <c r="C5765" s="5">
        <v>2</v>
      </c>
    </row>
    <row r="5766" customHeight="1" spans="1:3">
      <c r="A5766" s="7" t="s">
        <v>5999</v>
      </c>
      <c r="B5766" s="4" t="s">
        <v>4379</v>
      </c>
      <c r="C5766" s="5">
        <v>2</v>
      </c>
    </row>
    <row r="5767" customHeight="1" spans="1:3">
      <c r="A5767" s="7" t="s">
        <v>6000</v>
      </c>
      <c r="B5767" s="4" t="s">
        <v>4379</v>
      </c>
      <c r="C5767" s="5">
        <v>2</v>
      </c>
    </row>
    <row r="5768" customHeight="1" spans="1:3">
      <c r="A5768" s="7" t="s">
        <v>6001</v>
      </c>
      <c r="B5768" s="4" t="s">
        <v>4379</v>
      </c>
      <c r="C5768" s="5">
        <v>2</v>
      </c>
    </row>
    <row r="5769" customHeight="1" spans="1:3">
      <c r="A5769" s="7" t="s">
        <v>6002</v>
      </c>
      <c r="B5769" s="4" t="s">
        <v>4379</v>
      </c>
      <c r="C5769" s="5">
        <v>2</v>
      </c>
    </row>
    <row r="5770" customHeight="1" spans="1:3">
      <c r="A5770" s="7" t="s">
        <v>6003</v>
      </c>
      <c r="B5770" s="4" t="s">
        <v>4379</v>
      </c>
      <c r="C5770" s="5">
        <v>2</v>
      </c>
    </row>
    <row r="5771" customHeight="1" spans="1:3">
      <c r="A5771" s="7" t="s">
        <v>6004</v>
      </c>
      <c r="B5771" s="4" t="s">
        <v>4379</v>
      </c>
      <c r="C5771" s="5">
        <v>2</v>
      </c>
    </row>
    <row r="5772" customHeight="1" spans="1:3">
      <c r="A5772" s="7" t="s">
        <v>6005</v>
      </c>
      <c r="B5772" s="4" t="s">
        <v>4379</v>
      </c>
      <c r="C5772" s="5">
        <v>2</v>
      </c>
    </row>
    <row r="5773" customHeight="1" spans="1:3">
      <c r="A5773" s="7" t="s">
        <v>6006</v>
      </c>
      <c r="B5773" s="4" t="s">
        <v>4379</v>
      </c>
      <c r="C5773" s="5">
        <v>2</v>
      </c>
    </row>
    <row r="5774" customHeight="1" spans="1:3">
      <c r="A5774" s="7" t="s">
        <v>6007</v>
      </c>
      <c r="B5774" s="4" t="s">
        <v>4379</v>
      </c>
      <c r="C5774" s="5">
        <v>2</v>
      </c>
    </row>
    <row r="5775" customHeight="1" spans="1:3">
      <c r="A5775" s="7" t="s">
        <v>6008</v>
      </c>
      <c r="B5775" s="4" t="s">
        <v>4379</v>
      </c>
      <c r="C5775" s="5">
        <v>2</v>
      </c>
    </row>
    <row r="5776" customHeight="1" spans="1:3">
      <c r="A5776" s="7" t="s">
        <v>6009</v>
      </c>
      <c r="B5776" s="4" t="s">
        <v>4379</v>
      </c>
      <c r="C5776" s="5">
        <v>2</v>
      </c>
    </row>
    <row r="5777" customHeight="1" spans="1:3">
      <c r="A5777" s="7" t="s">
        <v>6010</v>
      </c>
      <c r="B5777" s="4" t="s">
        <v>4379</v>
      </c>
      <c r="C5777" s="5">
        <v>2</v>
      </c>
    </row>
    <row r="5778" customHeight="1" spans="1:3">
      <c r="A5778" s="7" t="s">
        <v>6011</v>
      </c>
      <c r="B5778" s="4" t="s">
        <v>4379</v>
      </c>
      <c r="C5778" s="5">
        <v>2</v>
      </c>
    </row>
    <row r="5779" customHeight="1" spans="1:3">
      <c r="A5779" s="7" t="s">
        <v>6012</v>
      </c>
      <c r="B5779" s="4" t="s">
        <v>4379</v>
      </c>
      <c r="C5779" s="5">
        <v>2</v>
      </c>
    </row>
    <row r="5780" customHeight="1" spans="1:3">
      <c r="A5780" s="7" t="s">
        <v>6013</v>
      </c>
      <c r="B5780" s="4" t="s">
        <v>4379</v>
      </c>
      <c r="C5780" s="5">
        <v>2</v>
      </c>
    </row>
    <row r="5781" customHeight="1" spans="1:3">
      <c r="A5781" s="7" t="s">
        <v>6014</v>
      </c>
      <c r="B5781" s="4" t="s">
        <v>4379</v>
      </c>
      <c r="C5781" s="5">
        <v>2</v>
      </c>
    </row>
    <row r="5782" customHeight="1" spans="1:3">
      <c r="A5782" s="7" t="s">
        <v>6015</v>
      </c>
      <c r="B5782" s="4" t="s">
        <v>4379</v>
      </c>
      <c r="C5782" s="5">
        <v>2</v>
      </c>
    </row>
    <row r="5783" customHeight="1" spans="1:3">
      <c r="A5783" s="7" t="s">
        <v>6016</v>
      </c>
      <c r="B5783" s="4" t="s">
        <v>4379</v>
      </c>
      <c r="C5783" s="5">
        <v>2</v>
      </c>
    </row>
    <row r="5784" customHeight="1" spans="1:3">
      <c r="A5784" s="7" t="s">
        <v>6017</v>
      </c>
      <c r="B5784" s="4" t="s">
        <v>4379</v>
      </c>
      <c r="C5784" s="5">
        <v>2</v>
      </c>
    </row>
    <row r="5785" customHeight="1" spans="1:3">
      <c r="A5785" s="7" t="s">
        <v>6018</v>
      </c>
      <c r="B5785" s="4" t="s">
        <v>4379</v>
      </c>
      <c r="C5785" s="5">
        <v>2</v>
      </c>
    </row>
    <row r="5786" customHeight="1" spans="1:3">
      <c r="A5786" s="7" t="s">
        <v>6019</v>
      </c>
      <c r="B5786" s="4" t="s">
        <v>4379</v>
      </c>
      <c r="C5786" s="5">
        <v>2</v>
      </c>
    </row>
    <row r="5787" customHeight="1" spans="1:3">
      <c r="A5787" s="7" t="s">
        <v>6020</v>
      </c>
      <c r="B5787" s="4" t="s">
        <v>4379</v>
      </c>
      <c r="C5787" s="5">
        <v>2</v>
      </c>
    </row>
    <row r="5788" customHeight="1" spans="1:3">
      <c r="A5788" s="7" t="s">
        <v>6021</v>
      </c>
      <c r="B5788" s="4" t="s">
        <v>4379</v>
      </c>
      <c r="C5788" s="5">
        <v>2</v>
      </c>
    </row>
    <row r="5789" customHeight="1" spans="1:3">
      <c r="A5789" s="7" t="s">
        <v>6022</v>
      </c>
      <c r="B5789" s="4" t="s">
        <v>4379</v>
      </c>
      <c r="C5789" s="5">
        <v>2</v>
      </c>
    </row>
    <row r="5790" customHeight="1" spans="1:3">
      <c r="A5790" s="7" t="s">
        <v>6023</v>
      </c>
      <c r="B5790" s="4" t="s">
        <v>4379</v>
      </c>
      <c r="C5790" s="5">
        <v>2</v>
      </c>
    </row>
    <row r="5791" customHeight="1" spans="1:3">
      <c r="A5791" s="7" t="s">
        <v>6024</v>
      </c>
      <c r="B5791" s="4" t="s">
        <v>4379</v>
      </c>
      <c r="C5791" s="5">
        <v>2</v>
      </c>
    </row>
    <row r="5792" customHeight="1" spans="1:3">
      <c r="A5792" s="7" t="s">
        <v>6025</v>
      </c>
      <c r="B5792" s="4" t="s">
        <v>4379</v>
      </c>
      <c r="C5792" s="5">
        <v>2</v>
      </c>
    </row>
    <row r="5793" customHeight="1" spans="1:3">
      <c r="A5793" s="7" t="s">
        <v>6026</v>
      </c>
      <c r="B5793" s="4" t="s">
        <v>4379</v>
      </c>
      <c r="C5793" s="5">
        <v>2</v>
      </c>
    </row>
    <row r="5794" customHeight="1" spans="1:3">
      <c r="A5794" s="7" t="s">
        <v>6027</v>
      </c>
      <c r="B5794" s="4" t="s">
        <v>4379</v>
      </c>
      <c r="C5794" s="5">
        <v>2</v>
      </c>
    </row>
    <row r="5795" customHeight="1" spans="1:3">
      <c r="A5795" s="7" t="s">
        <v>6028</v>
      </c>
      <c r="B5795" s="4" t="s">
        <v>4379</v>
      </c>
      <c r="C5795" s="5">
        <v>2</v>
      </c>
    </row>
    <row r="5796" customHeight="1" spans="1:3">
      <c r="A5796" s="7" t="s">
        <v>6029</v>
      </c>
      <c r="B5796" s="4" t="s">
        <v>4379</v>
      </c>
      <c r="C5796" s="5">
        <v>2</v>
      </c>
    </row>
    <row r="5797" customHeight="1" spans="1:3">
      <c r="A5797" s="7" t="s">
        <v>6030</v>
      </c>
      <c r="B5797" s="4" t="s">
        <v>4379</v>
      </c>
      <c r="C5797" s="5">
        <v>2</v>
      </c>
    </row>
    <row r="5798" customHeight="1" spans="1:3">
      <c r="A5798" s="7" t="s">
        <v>6031</v>
      </c>
      <c r="B5798" s="4" t="s">
        <v>4379</v>
      </c>
      <c r="C5798" s="5">
        <v>2</v>
      </c>
    </row>
    <row r="5799" customHeight="1" spans="1:3">
      <c r="A5799" s="7" t="s">
        <v>6032</v>
      </c>
      <c r="B5799" s="4" t="s">
        <v>4379</v>
      </c>
      <c r="C5799" s="5">
        <v>2</v>
      </c>
    </row>
    <row r="5800" customHeight="1" spans="1:3">
      <c r="A5800" s="7" t="s">
        <v>6033</v>
      </c>
      <c r="B5800" s="4" t="s">
        <v>4379</v>
      </c>
      <c r="C5800" s="5">
        <v>2</v>
      </c>
    </row>
    <row r="5801" customHeight="1" spans="1:3">
      <c r="A5801" s="7" t="s">
        <v>6034</v>
      </c>
      <c r="B5801" s="4" t="s">
        <v>4379</v>
      </c>
      <c r="C5801" s="5">
        <v>2</v>
      </c>
    </row>
    <row r="5802" customHeight="1" spans="1:3">
      <c r="A5802" s="7" t="s">
        <v>6035</v>
      </c>
      <c r="B5802" s="4" t="s">
        <v>4379</v>
      </c>
      <c r="C5802" s="5">
        <v>2</v>
      </c>
    </row>
    <row r="5803" customHeight="1" spans="1:3">
      <c r="A5803" s="7" t="s">
        <v>6036</v>
      </c>
      <c r="B5803" s="4" t="s">
        <v>4379</v>
      </c>
      <c r="C5803" s="5">
        <v>2</v>
      </c>
    </row>
    <row r="5804" customHeight="1" spans="1:3">
      <c r="A5804" s="7" t="s">
        <v>6037</v>
      </c>
      <c r="B5804" s="4" t="s">
        <v>4379</v>
      </c>
      <c r="C5804" s="5">
        <v>2</v>
      </c>
    </row>
    <row r="5805" customHeight="1" spans="1:3">
      <c r="A5805" s="7" t="s">
        <v>6038</v>
      </c>
      <c r="B5805" s="4" t="s">
        <v>4379</v>
      </c>
      <c r="C5805" s="5">
        <v>2</v>
      </c>
    </row>
    <row r="5806" customHeight="1" spans="1:3">
      <c r="A5806" s="7" t="s">
        <v>6039</v>
      </c>
      <c r="B5806" s="4" t="s">
        <v>4379</v>
      </c>
      <c r="C5806" s="5">
        <v>2</v>
      </c>
    </row>
    <row r="5807" customHeight="1" spans="1:3">
      <c r="A5807" s="7" t="s">
        <v>6040</v>
      </c>
      <c r="B5807" s="4" t="s">
        <v>4379</v>
      </c>
      <c r="C5807" s="5">
        <v>2</v>
      </c>
    </row>
    <row r="5808" customHeight="1" spans="1:3">
      <c r="A5808" s="7" t="s">
        <v>6041</v>
      </c>
      <c r="B5808" s="4" t="s">
        <v>4379</v>
      </c>
      <c r="C5808" s="5">
        <v>2</v>
      </c>
    </row>
    <row r="5809" customHeight="1" spans="1:3">
      <c r="A5809" s="7" t="s">
        <v>6042</v>
      </c>
      <c r="B5809" s="4" t="s">
        <v>4379</v>
      </c>
      <c r="C5809" s="5">
        <v>2</v>
      </c>
    </row>
    <row r="5810" customHeight="1" spans="1:3">
      <c r="A5810" s="7" t="s">
        <v>6043</v>
      </c>
      <c r="B5810" s="4" t="s">
        <v>4379</v>
      </c>
      <c r="C5810" s="5">
        <v>2</v>
      </c>
    </row>
    <row r="5811" customHeight="1" spans="1:3">
      <c r="A5811" s="7" t="s">
        <v>6044</v>
      </c>
      <c r="B5811" s="4" t="s">
        <v>4379</v>
      </c>
      <c r="C5811" s="5">
        <v>2</v>
      </c>
    </row>
    <row r="5812" customHeight="1" spans="1:3">
      <c r="A5812" s="7" t="s">
        <v>6045</v>
      </c>
      <c r="B5812" s="4" t="s">
        <v>4379</v>
      </c>
      <c r="C5812" s="5">
        <v>2</v>
      </c>
    </row>
    <row r="5813" customHeight="1" spans="1:3">
      <c r="A5813" s="7" t="s">
        <v>6046</v>
      </c>
      <c r="B5813" s="4" t="s">
        <v>4379</v>
      </c>
      <c r="C5813" s="5">
        <v>2</v>
      </c>
    </row>
    <row r="5814" customHeight="1" spans="1:3">
      <c r="A5814" s="7" t="s">
        <v>6047</v>
      </c>
      <c r="B5814" s="4" t="s">
        <v>4379</v>
      </c>
      <c r="C5814" s="5">
        <v>2</v>
      </c>
    </row>
    <row r="5815" customHeight="1" spans="1:3">
      <c r="A5815" s="7" t="s">
        <v>6048</v>
      </c>
      <c r="B5815" s="4" t="s">
        <v>4379</v>
      </c>
      <c r="C5815" s="5">
        <v>2</v>
      </c>
    </row>
    <row r="5816" customHeight="1" spans="1:3">
      <c r="A5816" s="7" t="s">
        <v>6049</v>
      </c>
      <c r="B5816" s="4" t="s">
        <v>4379</v>
      </c>
      <c r="C5816" s="5">
        <v>2</v>
      </c>
    </row>
    <row r="5817" customHeight="1" spans="1:3">
      <c r="A5817" s="7" t="s">
        <v>6050</v>
      </c>
      <c r="B5817" s="4" t="s">
        <v>4379</v>
      </c>
      <c r="C5817" s="5">
        <v>2</v>
      </c>
    </row>
    <row r="5818" customHeight="1" spans="1:3">
      <c r="A5818" s="7" t="s">
        <v>6051</v>
      </c>
      <c r="B5818" s="4" t="s">
        <v>4379</v>
      </c>
      <c r="C5818" s="5">
        <v>2</v>
      </c>
    </row>
    <row r="5819" customHeight="1" spans="1:3">
      <c r="A5819" s="7" t="s">
        <v>6052</v>
      </c>
      <c r="B5819" s="4" t="s">
        <v>4379</v>
      </c>
      <c r="C5819" s="5">
        <v>2</v>
      </c>
    </row>
    <row r="5820" customHeight="1" spans="1:3">
      <c r="A5820" s="7" t="s">
        <v>6053</v>
      </c>
      <c r="B5820" s="4" t="s">
        <v>4379</v>
      </c>
      <c r="C5820" s="5">
        <v>2</v>
      </c>
    </row>
    <row r="5821" customHeight="1" spans="1:3">
      <c r="A5821" s="7" t="s">
        <v>6054</v>
      </c>
      <c r="B5821" s="4" t="s">
        <v>4379</v>
      </c>
      <c r="C5821" s="5">
        <v>2</v>
      </c>
    </row>
    <row r="5822" customHeight="1" spans="1:3">
      <c r="A5822" s="7" t="s">
        <v>6055</v>
      </c>
      <c r="B5822" s="4" t="s">
        <v>4379</v>
      </c>
      <c r="C5822" s="5">
        <v>2</v>
      </c>
    </row>
    <row r="5823" customHeight="1" spans="1:3">
      <c r="A5823" s="7" t="s">
        <v>6056</v>
      </c>
      <c r="B5823" s="4" t="s">
        <v>4379</v>
      </c>
      <c r="C5823" s="5">
        <v>2</v>
      </c>
    </row>
    <row r="5824" customHeight="1" spans="1:3">
      <c r="A5824" s="7" t="s">
        <v>6057</v>
      </c>
      <c r="B5824" s="4" t="s">
        <v>4379</v>
      </c>
      <c r="C5824" s="5">
        <v>2</v>
      </c>
    </row>
    <row r="5825" customHeight="1" spans="1:3">
      <c r="A5825" s="7" t="s">
        <v>6058</v>
      </c>
      <c r="B5825" s="4" t="s">
        <v>4379</v>
      </c>
      <c r="C5825" s="5">
        <v>2</v>
      </c>
    </row>
    <row r="5826" customHeight="1" spans="1:3">
      <c r="A5826" s="7" t="s">
        <v>6059</v>
      </c>
      <c r="B5826" s="4" t="s">
        <v>4379</v>
      </c>
      <c r="C5826" s="5">
        <v>2</v>
      </c>
    </row>
    <row r="5827" customHeight="1" spans="1:3">
      <c r="A5827" s="7" t="s">
        <v>6060</v>
      </c>
      <c r="B5827" s="4" t="s">
        <v>4379</v>
      </c>
      <c r="C5827" s="5">
        <v>2</v>
      </c>
    </row>
    <row r="5828" customHeight="1" spans="1:3">
      <c r="A5828" s="7" t="s">
        <v>6061</v>
      </c>
      <c r="B5828" s="4" t="s">
        <v>4379</v>
      </c>
      <c r="C5828" s="5">
        <v>2</v>
      </c>
    </row>
    <row r="5829" customHeight="1" spans="1:3">
      <c r="A5829" s="7" t="s">
        <v>6062</v>
      </c>
      <c r="B5829" s="4" t="s">
        <v>4379</v>
      </c>
      <c r="C5829" s="5">
        <v>2</v>
      </c>
    </row>
    <row r="5830" customHeight="1" spans="1:3">
      <c r="A5830" s="7" t="s">
        <v>6063</v>
      </c>
      <c r="B5830" s="4" t="s">
        <v>4379</v>
      </c>
      <c r="C5830" s="5">
        <v>2</v>
      </c>
    </row>
    <row r="5831" customHeight="1" spans="1:3">
      <c r="A5831" s="7" t="s">
        <v>6064</v>
      </c>
      <c r="B5831" s="4" t="s">
        <v>4379</v>
      </c>
      <c r="C5831" s="5">
        <v>2</v>
      </c>
    </row>
    <row r="5832" customHeight="1" spans="1:3">
      <c r="A5832" s="7" t="s">
        <v>6065</v>
      </c>
      <c r="B5832" s="4" t="s">
        <v>4379</v>
      </c>
      <c r="C5832" s="5">
        <v>2</v>
      </c>
    </row>
    <row r="5833" customHeight="1" spans="1:3">
      <c r="A5833" s="7" t="s">
        <v>6066</v>
      </c>
      <c r="B5833" s="4" t="s">
        <v>4379</v>
      </c>
      <c r="C5833" s="5">
        <v>2</v>
      </c>
    </row>
    <row r="5834" customHeight="1" spans="1:3">
      <c r="A5834" s="7" t="s">
        <v>6067</v>
      </c>
      <c r="B5834" s="4" t="s">
        <v>4379</v>
      </c>
      <c r="C5834" s="5">
        <v>2</v>
      </c>
    </row>
    <row r="5835" customHeight="1" spans="1:3">
      <c r="A5835" s="7" t="s">
        <v>6068</v>
      </c>
      <c r="B5835" s="4" t="s">
        <v>4379</v>
      </c>
      <c r="C5835" s="5">
        <v>2</v>
      </c>
    </row>
    <row r="5836" customHeight="1" spans="1:3">
      <c r="A5836" s="7" t="s">
        <v>6069</v>
      </c>
      <c r="B5836" s="4" t="s">
        <v>4379</v>
      </c>
      <c r="C5836" s="5">
        <v>2</v>
      </c>
    </row>
    <row r="5837" customHeight="1" spans="1:3">
      <c r="A5837" s="7" t="s">
        <v>6070</v>
      </c>
      <c r="B5837" s="4" t="s">
        <v>4379</v>
      </c>
      <c r="C5837" s="5">
        <v>2</v>
      </c>
    </row>
    <row r="5838" customHeight="1" spans="1:3">
      <c r="A5838" s="7" t="s">
        <v>6071</v>
      </c>
      <c r="B5838" s="4" t="s">
        <v>4379</v>
      </c>
      <c r="C5838" s="5">
        <v>2</v>
      </c>
    </row>
    <row r="5839" customHeight="1" spans="1:3">
      <c r="A5839" s="7" t="s">
        <v>6072</v>
      </c>
      <c r="B5839" s="4" t="s">
        <v>4379</v>
      </c>
      <c r="C5839" s="5">
        <v>2</v>
      </c>
    </row>
    <row r="5840" customHeight="1" spans="1:3">
      <c r="A5840" s="7" t="s">
        <v>6073</v>
      </c>
      <c r="B5840" s="4" t="s">
        <v>4379</v>
      </c>
      <c r="C5840" s="5">
        <v>2</v>
      </c>
    </row>
    <row r="5841" customHeight="1" spans="1:3">
      <c r="A5841" s="7" t="s">
        <v>6074</v>
      </c>
      <c r="B5841" s="4" t="s">
        <v>4379</v>
      </c>
      <c r="C5841" s="5">
        <v>2</v>
      </c>
    </row>
    <row r="5842" customHeight="1" spans="1:3">
      <c r="A5842" s="7" t="s">
        <v>6075</v>
      </c>
      <c r="B5842" s="4" t="s">
        <v>4379</v>
      </c>
      <c r="C5842" s="5">
        <v>2</v>
      </c>
    </row>
    <row r="5843" customHeight="1" spans="1:3">
      <c r="A5843" s="7" t="s">
        <v>6076</v>
      </c>
      <c r="B5843" s="4" t="s">
        <v>4379</v>
      </c>
      <c r="C5843" s="5">
        <v>2</v>
      </c>
    </row>
    <row r="5844" customHeight="1" spans="1:3">
      <c r="A5844" s="7" t="s">
        <v>6077</v>
      </c>
      <c r="B5844" s="4" t="s">
        <v>4379</v>
      </c>
      <c r="C5844" s="5">
        <v>2</v>
      </c>
    </row>
    <row r="5845" customHeight="1" spans="1:3">
      <c r="A5845" s="7" t="s">
        <v>6078</v>
      </c>
      <c r="B5845" s="4" t="s">
        <v>4379</v>
      </c>
      <c r="C5845" s="5">
        <v>2</v>
      </c>
    </row>
    <row r="5846" customHeight="1" spans="1:3">
      <c r="A5846" s="7" t="s">
        <v>6079</v>
      </c>
      <c r="B5846" s="4" t="s">
        <v>4379</v>
      </c>
      <c r="C5846" s="5">
        <v>2</v>
      </c>
    </row>
    <row r="5847" customHeight="1" spans="1:3">
      <c r="A5847" s="7" t="s">
        <v>6080</v>
      </c>
      <c r="B5847" s="4" t="s">
        <v>4379</v>
      </c>
      <c r="C5847" s="5">
        <v>2</v>
      </c>
    </row>
    <row r="5848" customHeight="1" spans="1:3">
      <c r="A5848" s="7" t="s">
        <v>6081</v>
      </c>
      <c r="B5848" s="4" t="s">
        <v>4379</v>
      </c>
      <c r="C5848" s="5">
        <v>2</v>
      </c>
    </row>
    <row r="5849" customHeight="1" spans="1:3">
      <c r="A5849" s="7" t="s">
        <v>6082</v>
      </c>
      <c r="B5849" s="4" t="s">
        <v>4379</v>
      </c>
      <c r="C5849" s="5">
        <v>2</v>
      </c>
    </row>
    <row r="5850" customHeight="1" spans="1:3">
      <c r="A5850" s="7" t="s">
        <v>6083</v>
      </c>
      <c r="B5850" s="4" t="s">
        <v>4379</v>
      </c>
      <c r="C5850" s="5">
        <v>2</v>
      </c>
    </row>
    <row r="5851" customHeight="1" spans="1:3">
      <c r="A5851" s="7" t="s">
        <v>6084</v>
      </c>
      <c r="B5851" s="4" t="s">
        <v>4379</v>
      </c>
      <c r="C5851" s="5">
        <v>2</v>
      </c>
    </row>
    <row r="5852" customHeight="1" spans="1:3">
      <c r="A5852" s="7" t="s">
        <v>6085</v>
      </c>
      <c r="B5852" s="4" t="s">
        <v>4379</v>
      </c>
      <c r="C5852" s="5">
        <v>2</v>
      </c>
    </row>
    <row r="5853" customHeight="1" spans="1:3">
      <c r="A5853" s="7" t="s">
        <v>6086</v>
      </c>
      <c r="B5853" s="4" t="s">
        <v>4379</v>
      </c>
      <c r="C5853" s="5">
        <v>2</v>
      </c>
    </row>
    <row r="5854" customHeight="1" spans="1:3">
      <c r="A5854" s="7" t="s">
        <v>6087</v>
      </c>
      <c r="B5854" s="4" t="s">
        <v>4379</v>
      </c>
      <c r="C5854" s="5">
        <v>2</v>
      </c>
    </row>
    <row r="5855" customHeight="1" spans="1:3">
      <c r="A5855" s="7" t="s">
        <v>6088</v>
      </c>
      <c r="B5855" s="4" t="s">
        <v>4379</v>
      </c>
      <c r="C5855" s="5">
        <v>2</v>
      </c>
    </row>
    <row r="5856" customHeight="1" spans="1:3">
      <c r="A5856" s="7" t="s">
        <v>6089</v>
      </c>
      <c r="B5856" s="4" t="s">
        <v>4379</v>
      </c>
      <c r="C5856" s="5">
        <v>2</v>
      </c>
    </row>
    <row r="5857" customHeight="1" spans="1:3">
      <c r="A5857" s="7" t="s">
        <v>6090</v>
      </c>
      <c r="B5857" s="4" t="s">
        <v>4379</v>
      </c>
      <c r="C5857" s="5">
        <v>2</v>
      </c>
    </row>
    <row r="5858" customHeight="1" spans="1:3">
      <c r="A5858" s="7" t="s">
        <v>6091</v>
      </c>
      <c r="B5858" s="4" t="s">
        <v>4379</v>
      </c>
      <c r="C5858" s="5">
        <v>2</v>
      </c>
    </row>
    <row r="5859" customHeight="1" spans="1:3">
      <c r="A5859" s="7" t="s">
        <v>6092</v>
      </c>
      <c r="B5859" s="4" t="s">
        <v>4379</v>
      </c>
      <c r="C5859" s="5">
        <v>2</v>
      </c>
    </row>
    <row r="5860" customHeight="1" spans="1:3">
      <c r="A5860" s="7" t="s">
        <v>6093</v>
      </c>
      <c r="B5860" s="4" t="s">
        <v>4379</v>
      </c>
      <c r="C5860" s="5">
        <v>2</v>
      </c>
    </row>
    <row r="5861" customHeight="1" spans="1:3">
      <c r="A5861" s="7" t="s">
        <v>6094</v>
      </c>
      <c r="B5861" s="4" t="s">
        <v>4379</v>
      </c>
      <c r="C5861" s="5">
        <v>2</v>
      </c>
    </row>
    <row r="5862" customHeight="1" spans="1:3">
      <c r="A5862" s="7" t="s">
        <v>6095</v>
      </c>
      <c r="B5862" s="4" t="s">
        <v>4379</v>
      </c>
      <c r="C5862" s="5">
        <v>2</v>
      </c>
    </row>
    <row r="5863" customHeight="1" spans="1:3">
      <c r="A5863" s="7" t="s">
        <v>6096</v>
      </c>
      <c r="B5863" s="4" t="s">
        <v>4379</v>
      </c>
      <c r="C5863" s="5">
        <v>2</v>
      </c>
    </row>
    <row r="5864" customHeight="1" spans="1:3">
      <c r="A5864" s="7" t="s">
        <v>6097</v>
      </c>
      <c r="B5864" s="4" t="s">
        <v>4379</v>
      </c>
      <c r="C5864" s="5">
        <v>2</v>
      </c>
    </row>
    <row r="5865" customHeight="1" spans="1:3">
      <c r="A5865" s="7" t="s">
        <v>6098</v>
      </c>
      <c r="B5865" s="4" t="s">
        <v>4379</v>
      </c>
      <c r="C5865" s="5">
        <v>2</v>
      </c>
    </row>
    <row r="5866" customHeight="1" spans="1:3">
      <c r="A5866" s="7" t="s">
        <v>6099</v>
      </c>
      <c r="B5866" s="4" t="s">
        <v>4379</v>
      </c>
      <c r="C5866" s="5">
        <v>2</v>
      </c>
    </row>
    <row r="5867" customHeight="1" spans="1:3">
      <c r="A5867" s="7" t="s">
        <v>6100</v>
      </c>
      <c r="B5867" s="4" t="s">
        <v>4379</v>
      </c>
      <c r="C5867" s="5">
        <v>2</v>
      </c>
    </row>
    <row r="5868" customHeight="1" spans="1:3">
      <c r="A5868" s="7" t="s">
        <v>6101</v>
      </c>
      <c r="B5868" s="4" t="s">
        <v>4379</v>
      </c>
      <c r="C5868" s="5">
        <v>2</v>
      </c>
    </row>
    <row r="5869" customHeight="1" spans="1:3">
      <c r="A5869" s="7" t="s">
        <v>6102</v>
      </c>
      <c r="B5869" s="4" t="s">
        <v>4379</v>
      </c>
      <c r="C5869" s="5">
        <v>2</v>
      </c>
    </row>
    <row r="5870" customHeight="1" spans="1:3">
      <c r="A5870" s="7" t="s">
        <v>6103</v>
      </c>
      <c r="B5870" s="4" t="s">
        <v>4379</v>
      </c>
      <c r="C5870" s="5">
        <v>2</v>
      </c>
    </row>
    <row r="5871" customHeight="1" spans="1:3">
      <c r="A5871" s="7" t="s">
        <v>6104</v>
      </c>
      <c r="B5871" s="4" t="s">
        <v>4379</v>
      </c>
      <c r="C5871" s="5">
        <v>2</v>
      </c>
    </row>
    <row r="5872" customHeight="1" spans="1:3">
      <c r="A5872" s="7" t="s">
        <v>6105</v>
      </c>
      <c r="B5872" s="4" t="s">
        <v>4379</v>
      </c>
      <c r="C5872" s="5">
        <v>2</v>
      </c>
    </row>
    <row r="5873" customHeight="1" spans="1:3">
      <c r="A5873" s="7" t="s">
        <v>6106</v>
      </c>
      <c r="B5873" s="4" t="s">
        <v>4379</v>
      </c>
      <c r="C5873" s="5">
        <v>2</v>
      </c>
    </row>
    <row r="5874" customHeight="1" spans="1:3">
      <c r="A5874" s="7" t="s">
        <v>6107</v>
      </c>
      <c r="B5874" s="4" t="s">
        <v>4379</v>
      </c>
      <c r="C5874" s="5">
        <v>2</v>
      </c>
    </row>
    <row r="5875" customHeight="1" spans="1:3">
      <c r="A5875" s="7" t="s">
        <v>6108</v>
      </c>
      <c r="B5875" s="4" t="s">
        <v>4379</v>
      </c>
      <c r="C5875" s="5">
        <v>2</v>
      </c>
    </row>
    <row r="5876" customHeight="1" spans="1:3">
      <c r="A5876" s="7" t="s">
        <v>6109</v>
      </c>
      <c r="B5876" s="4" t="s">
        <v>4379</v>
      </c>
      <c r="C5876" s="5">
        <v>2</v>
      </c>
    </row>
    <row r="5877" customHeight="1" spans="1:3">
      <c r="A5877" s="7" t="s">
        <v>6110</v>
      </c>
      <c r="B5877" s="4" t="s">
        <v>4379</v>
      </c>
      <c r="C5877" s="5">
        <v>2</v>
      </c>
    </row>
    <row r="5878" customHeight="1" spans="1:3">
      <c r="A5878" s="7" t="s">
        <v>6111</v>
      </c>
      <c r="B5878" s="4" t="s">
        <v>4379</v>
      </c>
      <c r="C5878" s="5">
        <v>2</v>
      </c>
    </row>
    <row r="5879" customHeight="1" spans="1:3">
      <c r="A5879" s="7" t="s">
        <v>6112</v>
      </c>
      <c r="B5879" s="4" t="s">
        <v>4379</v>
      </c>
      <c r="C5879" s="5">
        <v>2</v>
      </c>
    </row>
    <row r="5880" customHeight="1" spans="1:3">
      <c r="A5880" s="7" t="s">
        <v>6113</v>
      </c>
      <c r="B5880" s="4" t="s">
        <v>4379</v>
      </c>
      <c r="C5880" s="5">
        <v>2</v>
      </c>
    </row>
    <row r="5881" customHeight="1" spans="1:3">
      <c r="A5881" s="7" t="s">
        <v>6114</v>
      </c>
      <c r="B5881" s="4" t="s">
        <v>4379</v>
      </c>
      <c r="C5881" s="5">
        <v>2</v>
      </c>
    </row>
    <row r="5882" customHeight="1" spans="1:3">
      <c r="A5882" s="7" t="s">
        <v>6115</v>
      </c>
      <c r="B5882" s="4" t="s">
        <v>4379</v>
      </c>
      <c r="C5882" s="5">
        <v>2</v>
      </c>
    </row>
    <row r="5883" customHeight="1" spans="1:3">
      <c r="A5883" s="7" t="s">
        <v>6116</v>
      </c>
      <c r="B5883" s="4" t="s">
        <v>4379</v>
      </c>
      <c r="C5883" s="5">
        <v>2</v>
      </c>
    </row>
    <row r="5884" customHeight="1" spans="1:3">
      <c r="A5884" s="7" t="s">
        <v>6117</v>
      </c>
      <c r="B5884" s="4" t="s">
        <v>4379</v>
      </c>
      <c r="C5884" s="5">
        <v>2</v>
      </c>
    </row>
    <row r="5885" customHeight="1" spans="1:3">
      <c r="A5885" s="7" t="s">
        <v>6118</v>
      </c>
      <c r="B5885" s="4" t="s">
        <v>4379</v>
      </c>
      <c r="C5885" s="5">
        <v>2</v>
      </c>
    </row>
    <row r="5886" customHeight="1" spans="1:3">
      <c r="A5886" s="7" t="s">
        <v>6119</v>
      </c>
      <c r="B5886" s="4" t="s">
        <v>4379</v>
      </c>
      <c r="C5886" s="5">
        <v>2</v>
      </c>
    </row>
    <row r="5887" customHeight="1" spans="1:3">
      <c r="A5887" s="7" t="s">
        <v>6120</v>
      </c>
      <c r="B5887" s="4" t="s">
        <v>4379</v>
      </c>
      <c r="C5887" s="5">
        <v>2</v>
      </c>
    </row>
    <row r="5888" customHeight="1" spans="1:3">
      <c r="A5888" s="7" t="s">
        <v>6121</v>
      </c>
      <c r="B5888" s="4" t="s">
        <v>4379</v>
      </c>
      <c r="C5888" s="5">
        <v>2</v>
      </c>
    </row>
    <row r="5889" customHeight="1" spans="1:3">
      <c r="A5889" s="7" t="s">
        <v>6122</v>
      </c>
      <c r="B5889" s="4" t="s">
        <v>4379</v>
      </c>
      <c r="C5889" s="5">
        <v>2</v>
      </c>
    </row>
    <row r="5890" customHeight="1" spans="1:3">
      <c r="A5890" s="7" t="s">
        <v>6123</v>
      </c>
      <c r="B5890" s="4" t="s">
        <v>4379</v>
      </c>
      <c r="C5890" s="5">
        <v>2</v>
      </c>
    </row>
    <row r="5891" customHeight="1" spans="1:3">
      <c r="A5891" s="7" t="s">
        <v>6124</v>
      </c>
      <c r="B5891" s="4" t="s">
        <v>4379</v>
      </c>
      <c r="C5891" s="5">
        <v>2</v>
      </c>
    </row>
    <row r="5892" customHeight="1" spans="1:3">
      <c r="A5892" s="7" t="s">
        <v>6125</v>
      </c>
      <c r="B5892" s="4" t="s">
        <v>4379</v>
      </c>
      <c r="C5892" s="5">
        <v>2</v>
      </c>
    </row>
    <row r="5893" customHeight="1" spans="1:3">
      <c r="A5893" s="7" t="s">
        <v>6126</v>
      </c>
      <c r="B5893" s="4" t="s">
        <v>4379</v>
      </c>
      <c r="C5893" s="5">
        <v>2</v>
      </c>
    </row>
    <row r="5894" customHeight="1" spans="1:3">
      <c r="A5894" s="7" t="s">
        <v>6127</v>
      </c>
      <c r="B5894" s="4" t="s">
        <v>4379</v>
      </c>
      <c r="C5894" s="5">
        <v>2</v>
      </c>
    </row>
    <row r="5895" customHeight="1" spans="1:3">
      <c r="A5895" s="7" t="s">
        <v>6128</v>
      </c>
      <c r="B5895" s="4" t="s">
        <v>4379</v>
      </c>
      <c r="C5895" s="5">
        <v>2</v>
      </c>
    </row>
    <row r="5896" customHeight="1" spans="1:3">
      <c r="A5896" s="7" t="s">
        <v>6129</v>
      </c>
      <c r="B5896" s="4" t="s">
        <v>4379</v>
      </c>
      <c r="C5896" s="5">
        <v>2</v>
      </c>
    </row>
    <row r="5897" customHeight="1" spans="1:3">
      <c r="A5897" s="7" t="s">
        <v>6130</v>
      </c>
      <c r="B5897" s="4" t="s">
        <v>4379</v>
      </c>
      <c r="C5897" s="5">
        <v>2</v>
      </c>
    </row>
    <row r="5898" customHeight="1" spans="1:3">
      <c r="A5898" s="7" t="s">
        <v>6131</v>
      </c>
      <c r="B5898" s="4" t="s">
        <v>4379</v>
      </c>
      <c r="C5898" s="5">
        <v>2</v>
      </c>
    </row>
    <row r="5899" customHeight="1" spans="1:3">
      <c r="A5899" s="7" t="s">
        <v>6132</v>
      </c>
      <c r="B5899" s="4" t="s">
        <v>4379</v>
      </c>
      <c r="C5899" s="5">
        <v>2</v>
      </c>
    </row>
    <row r="5900" customHeight="1" spans="1:3">
      <c r="A5900" s="7" t="s">
        <v>6133</v>
      </c>
      <c r="B5900" s="4" t="s">
        <v>4379</v>
      </c>
      <c r="C5900" s="5">
        <v>2</v>
      </c>
    </row>
    <row r="5901" customHeight="1" spans="1:3">
      <c r="A5901" s="7" t="s">
        <v>6134</v>
      </c>
      <c r="B5901" s="4" t="s">
        <v>4379</v>
      </c>
      <c r="C5901" s="5">
        <v>2</v>
      </c>
    </row>
    <row r="5902" customHeight="1" spans="1:3">
      <c r="A5902" s="7" t="s">
        <v>6135</v>
      </c>
      <c r="B5902" s="4" t="s">
        <v>4379</v>
      </c>
      <c r="C5902" s="5">
        <v>2</v>
      </c>
    </row>
    <row r="5903" customHeight="1" spans="1:3">
      <c r="A5903" s="7" t="s">
        <v>6136</v>
      </c>
      <c r="B5903" s="4" t="s">
        <v>4379</v>
      </c>
      <c r="C5903" s="5">
        <v>2</v>
      </c>
    </row>
    <row r="5904" customHeight="1" spans="1:3">
      <c r="A5904" s="7" t="s">
        <v>6137</v>
      </c>
      <c r="B5904" s="4" t="s">
        <v>4379</v>
      </c>
      <c r="C5904" s="5">
        <v>2</v>
      </c>
    </row>
    <row r="5905" customHeight="1" spans="1:3">
      <c r="A5905" s="7" t="s">
        <v>6138</v>
      </c>
      <c r="B5905" s="4" t="s">
        <v>4379</v>
      </c>
      <c r="C5905" s="5">
        <v>2</v>
      </c>
    </row>
    <row r="5906" customHeight="1" spans="1:3">
      <c r="A5906" s="7" t="s">
        <v>6139</v>
      </c>
      <c r="B5906" s="4" t="s">
        <v>4379</v>
      </c>
      <c r="C5906" s="5">
        <v>2</v>
      </c>
    </row>
    <row r="5907" customHeight="1" spans="1:3">
      <c r="A5907" s="7" t="s">
        <v>6140</v>
      </c>
      <c r="B5907" s="4" t="s">
        <v>4379</v>
      </c>
      <c r="C5907" s="5">
        <v>2</v>
      </c>
    </row>
    <row r="5908" customHeight="1" spans="1:3">
      <c r="A5908" s="7" t="s">
        <v>6141</v>
      </c>
      <c r="B5908" s="4" t="s">
        <v>4379</v>
      </c>
      <c r="C5908" s="5">
        <v>2</v>
      </c>
    </row>
    <row r="5909" customHeight="1" spans="1:3">
      <c r="A5909" s="7" t="s">
        <v>6142</v>
      </c>
      <c r="B5909" s="4" t="s">
        <v>4379</v>
      </c>
      <c r="C5909" s="5">
        <v>2</v>
      </c>
    </row>
    <row r="5910" customHeight="1" spans="1:3">
      <c r="A5910" s="7" t="s">
        <v>6143</v>
      </c>
      <c r="B5910" s="4" t="s">
        <v>4379</v>
      </c>
      <c r="C5910" s="5">
        <v>2</v>
      </c>
    </row>
    <row r="5911" customHeight="1" spans="1:3">
      <c r="A5911" s="7" t="s">
        <v>6144</v>
      </c>
      <c r="B5911" s="4" t="s">
        <v>4379</v>
      </c>
      <c r="C5911" s="5">
        <v>2</v>
      </c>
    </row>
    <row r="5912" customHeight="1" spans="1:3">
      <c r="A5912" s="7" t="s">
        <v>6145</v>
      </c>
      <c r="B5912" s="4" t="s">
        <v>553</v>
      </c>
      <c r="C5912" s="5">
        <v>2</v>
      </c>
    </row>
    <row r="5913" customHeight="1" spans="1:3">
      <c r="A5913" s="7" t="s">
        <v>6146</v>
      </c>
      <c r="B5913" s="4" t="s">
        <v>553</v>
      </c>
      <c r="C5913" s="5">
        <v>2</v>
      </c>
    </row>
    <row r="5914" customHeight="1" spans="1:3">
      <c r="A5914" s="7" t="s">
        <v>6147</v>
      </c>
      <c r="B5914" s="4" t="s">
        <v>553</v>
      </c>
      <c r="C5914" s="5">
        <v>2</v>
      </c>
    </row>
    <row r="5915" customHeight="1" spans="1:3">
      <c r="A5915" s="7" t="s">
        <v>6148</v>
      </c>
      <c r="B5915" s="4" t="s">
        <v>553</v>
      </c>
      <c r="C5915" s="5">
        <v>2</v>
      </c>
    </row>
    <row r="5916" customHeight="1" spans="1:3">
      <c r="A5916" s="7" t="s">
        <v>6149</v>
      </c>
      <c r="B5916" s="4" t="s">
        <v>553</v>
      </c>
      <c r="C5916" s="5">
        <v>2</v>
      </c>
    </row>
    <row r="5917" customHeight="1" spans="1:3">
      <c r="A5917" s="7" t="s">
        <v>6150</v>
      </c>
      <c r="B5917" s="4" t="s">
        <v>553</v>
      </c>
      <c r="C5917" s="5">
        <v>2</v>
      </c>
    </row>
    <row r="5918" customHeight="1" spans="1:3">
      <c r="A5918" s="7" t="s">
        <v>6151</v>
      </c>
      <c r="B5918" s="4" t="s">
        <v>553</v>
      </c>
      <c r="C5918" s="5">
        <v>2</v>
      </c>
    </row>
    <row r="5919" customHeight="1" spans="1:3">
      <c r="A5919" s="7" t="s">
        <v>6152</v>
      </c>
      <c r="B5919" s="4" t="s">
        <v>553</v>
      </c>
      <c r="C5919" s="5">
        <v>2</v>
      </c>
    </row>
    <row r="5920" customHeight="1" spans="1:3">
      <c r="A5920" s="7" t="s">
        <v>6153</v>
      </c>
      <c r="B5920" s="4" t="s">
        <v>553</v>
      </c>
      <c r="C5920" s="5">
        <v>2</v>
      </c>
    </row>
    <row r="5921" customHeight="1" spans="1:3">
      <c r="A5921" s="7" t="s">
        <v>6154</v>
      </c>
      <c r="B5921" s="4" t="s">
        <v>553</v>
      </c>
      <c r="C5921" s="5">
        <v>2</v>
      </c>
    </row>
    <row r="5922" customHeight="1" spans="1:3">
      <c r="A5922" s="7" t="s">
        <v>6155</v>
      </c>
      <c r="B5922" s="4" t="s">
        <v>553</v>
      </c>
      <c r="C5922" s="5">
        <v>2</v>
      </c>
    </row>
    <row r="5923" customHeight="1" spans="1:3">
      <c r="A5923" s="7" t="s">
        <v>6156</v>
      </c>
      <c r="B5923" s="4" t="s">
        <v>553</v>
      </c>
      <c r="C5923" s="5">
        <v>2</v>
      </c>
    </row>
    <row r="5924" customHeight="1" spans="1:3">
      <c r="A5924" s="7" t="s">
        <v>6157</v>
      </c>
      <c r="B5924" s="4" t="s">
        <v>553</v>
      </c>
      <c r="C5924" s="5">
        <v>2</v>
      </c>
    </row>
    <row r="5925" customHeight="1" spans="1:3">
      <c r="A5925" s="7" t="s">
        <v>6158</v>
      </c>
      <c r="B5925" s="4" t="s">
        <v>553</v>
      </c>
      <c r="C5925" s="5">
        <v>2</v>
      </c>
    </row>
    <row r="5926" customHeight="1" spans="1:3">
      <c r="A5926" s="7" t="s">
        <v>6159</v>
      </c>
      <c r="B5926" s="4" t="s">
        <v>553</v>
      </c>
      <c r="C5926" s="5">
        <v>2</v>
      </c>
    </row>
    <row r="5927" customHeight="1" spans="1:3">
      <c r="A5927" s="7" t="s">
        <v>6160</v>
      </c>
      <c r="B5927" s="4" t="s">
        <v>553</v>
      </c>
      <c r="C5927" s="5">
        <v>2</v>
      </c>
    </row>
    <row r="5928" customHeight="1" spans="1:3">
      <c r="A5928" s="7" t="s">
        <v>6161</v>
      </c>
      <c r="B5928" s="4" t="s">
        <v>553</v>
      </c>
      <c r="C5928" s="5">
        <v>2</v>
      </c>
    </row>
    <row r="5929" customHeight="1" spans="1:3">
      <c r="A5929" s="7" t="s">
        <v>6162</v>
      </c>
      <c r="B5929" s="4" t="s">
        <v>553</v>
      </c>
      <c r="C5929" s="5">
        <v>2</v>
      </c>
    </row>
    <row r="5930" customHeight="1" spans="1:3">
      <c r="A5930" s="7" t="s">
        <v>6163</v>
      </c>
      <c r="B5930" s="4" t="s">
        <v>553</v>
      </c>
      <c r="C5930" s="5">
        <v>2</v>
      </c>
    </row>
    <row r="5931" customHeight="1" spans="1:3">
      <c r="A5931" s="7" t="s">
        <v>6164</v>
      </c>
      <c r="B5931" s="4" t="s">
        <v>553</v>
      </c>
      <c r="C5931" s="5">
        <v>2</v>
      </c>
    </row>
    <row r="5932" customHeight="1" spans="1:3">
      <c r="A5932" s="7" t="s">
        <v>6165</v>
      </c>
      <c r="B5932" s="4" t="s">
        <v>553</v>
      </c>
      <c r="C5932" s="5">
        <v>2</v>
      </c>
    </row>
    <row r="5933" customHeight="1" spans="1:3">
      <c r="A5933" s="7" t="s">
        <v>6166</v>
      </c>
      <c r="B5933" s="4" t="s">
        <v>553</v>
      </c>
      <c r="C5933" s="5">
        <v>2</v>
      </c>
    </row>
    <row r="5934" customHeight="1" spans="1:3">
      <c r="A5934" s="7" t="s">
        <v>6167</v>
      </c>
      <c r="B5934" s="4" t="s">
        <v>79</v>
      </c>
      <c r="C5934" s="5">
        <v>2</v>
      </c>
    </row>
    <row r="5935" customHeight="1" spans="1:3">
      <c r="A5935" s="7" t="s">
        <v>6168</v>
      </c>
      <c r="B5935" s="4" t="s">
        <v>79</v>
      </c>
      <c r="C5935" s="5">
        <v>2</v>
      </c>
    </row>
    <row r="5936" customHeight="1" spans="1:3">
      <c r="A5936" s="7" t="s">
        <v>6169</v>
      </c>
      <c r="B5936" s="4" t="s">
        <v>79</v>
      </c>
      <c r="C5936" s="5">
        <v>2</v>
      </c>
    </row>
    <row r="5937" customHeight="1" spans="1:3">
      <c r="A5937" s="7" t="s">
        <v>6170</v>
      </c>
      <c r="B5937" s="4" t="s">
        <v>79</v>
      </c>
      <c r="C5937" s="5">
        <v>2</v>
      </c>
    </row>
    <row r="5938" customHeight="1" spans="1:3">
      <c r="A5938" s="7" t="s">
        <v>6171</v>
      </c>
      <c r="B5938" s="4" t="s">
        <v>79</v>
      </c>
      <c r="C5938" s="5">
        <v>2</v>
      </c>
    </row>
    <row r="5939" customHeight="1" spans="1:3">
      <c r="A5939" s="7" t="s">
        <v>6172</v>
      </c>
      <c r="B5939" s="4" t="s">
        <v>79</v>
      </c>
      <c r="C5939" s="5">
        <v>2</v>
      </c>
    </row>
    <row r="5940" customHeight="1" spans="1:3">
      <c r="A5940" s="7" t="s">
        <v>6173</v>
      </c>
      <c r="B5940" s="4" t="s">
        <v>79</v>
      </c>
      <c r="C5940" s="5">
        <v>2</v>
      </c>
    </row>
    <row r="5941" customHeight="1" spans="1:3">
      <c r="A5941" s="7" t="s">
        <v>6174</v>
      </c>
      <c r="B5941" s="4" t="s">
        <v>79</v>
      </c>
      <c r="C5941" s="5">
        <v>2</v>
      </c>
    </row>
    <row r="5942" customHeight="1" spans="1:3">
      <c r="A5942" s="7" t="s">
        <v>6175</v>
      </c>
      <c r="B5942" s="4" t="s">
        <v>79</v>
      </c>
      <c r="C5942" s="5">
        <v>2</v>
      </c>
    </row>
    <row r="5943" customHeight="1" spans="1:3">
      <c r="A5943" s="7" t="s">
        <v>6176</v>
      </c>
      <c r="B5943" s="4" t="s">
        <v>79</v>
      </c>
      <c r="C5943" s="5">
        <v>2</v>
      </c>
    </row>
    <row r="5944" customHeight="1" spans="1:3">
      <c r="A5944" s="7" t="s">
        <v>6177</v>
      </c>
      <c r="B5944" s="4" t="s">
        <v>1654</v>
      </c>
      <c r="C5944" s="5">
        <v>2</v>
      </c>
    </row>
    <row r="5945" customHeight="1" spans="1:3">
      <c r="A5945" s="7" t="s">
        <v>6178</v>
      </c>
      <c r="B5945" s="4" t="s">
        <v>1654</v>
      </c>
      <c r="C5945" s="5">
        <v>2</v>
      </c>
    </row>
    <row r="5946" customHeight="1" spans="1:3">
      <c r="A5946" s="7" t="s">
        <v>6179</v>
      </c>
      <c r="B5946" s="4" t="s">
        <v>6180</v>
      </c>
      <c r="C5946" s="5">
        <v>2</v>
      </c>
    </row>
    <row r="5947" customHeight="1" spans="1:3">
      <c r="A5947" s="7" t="s">
        <v>6181</v>
      </c>
      <c r="B5947" s="4" t="s">
        <v>6180</v>
      </c>
      <c r="C5947" s="5">
        <v>2</v>
      </c>
    </row>
    <row r="5948" customHeight="1" spans="1:3">
      <c r="A5948" s="7" t="s">
        <v>6182</v>
      </c>
      <c r="B5948" s="4" t="s">
        <v>1395</v>
      </c>
      <c r="C5948" s="5">
        <v>2</v>
      </c>
    </row>
    <row r="5949" customHeight="1" spans="1:3">
      <c r="A5949" s="7" t="s">
        <v>6183</v>
      </c>
      <c r="B5949" s="4" t="s">
        <v>1395</v>
      </c>
      <c r="C5949" s="5">
        <v>2</v>
      </c>
    </row>
    <row r="5950" customHeight="1" spans="1:3">
      <c r="A5950" s="7" t="s">
        <v>6184</v>
      </c>
      <c r="B5950" s="4" t="s">
        <v>1395</v>
      </c>
      <c r="C5950" s="5">
        <v>2</v>
      </c>
    </row>
    <row r="5951" customHeight="1" spans="1:3">
      <c r="A5951" s="7" t="s">
        <v>6185</v>
      </c>
      <c r="B5951" s="4" t="s">
        <v>1395</v>
      </c>
      <c r="C5951" s="5">
        <v>2</v>
      </c>
    </row>
    <row r="5952" customHeight="1" spans="1:3">
      <c r="A5952" s="7" t="s">
        <v>6186</v>
      </c>
      <c r="B5952" s="4" t="s">
        <v>921</v>
      </c>
      <c r="C5952" s="5">
        <v>2</v>
      </c>
    </row>
    <row r="5953" customHeight="1" spans="1:3">
      <c r="A5953" s="7" t="s">
        <v>6187</v>
      </c>
      <c r="B5953" s="4" t="s">
        <v>4395</v>
      </c>
      <c r="C5953" s="5">
        <v>2</v>
      </c>
    </row>
    <row r="5954" customHeight="1" spans="1:3">
      <c r="A5954" s="7" t="s">
        <v>6188</v>
      </c>
      <c r="B5954" s="4" t="s">
        <v>4395</v>
      </c>
      <c r="C5954" s="5">
        <v>2</v>
      </c>
    </row>
    <row r="5955" customHeight="1" spans="1:3">
      <c r="A5955" s="7" t="s">
        <v>6189</v>
      </c>
      <c r="B5955" s="4" t="s">
        <v>4395</v>
      </c>
      <c r="C5955" s="5">
        <v>2</v>
      </c>
    </row>
    <row r="5956" customHeight="1" spans="1:3">
      <c r="A5956" s="7" t="s">
        <v>6190</v>
      </c>
      <c r="B5956" s="4" t="s">
        <v>4395</v>
      </c>
      <c r="C5956" s="5">
        <v>2</v>
      </c>
    </row>
    <row r="5957" customHeight="1" spans="1:3">
      <c r="A5957" s="7" t="s">
        <v>6191</v>
      </c>
      <c r="B5957" s="4" t="s">
        <v>4395</v>
      </c>
      <c r="C5957" s="5">
        <v>2</v>
      </c>
    </row>
    <row r="5958" customHeight="1" spans="1:3">
      <c r="A5958" s="7" t="s">
        <v>6192</v>
      </c>
      <c r="B5958" s="4" t="s">
        <v>4395</v>
      </c>
      <c r="C5958" s="5">
        <v>2</v>
      </c>
    </row>
    <row r="5959" customHeight="1" spans="1:3">
      <c r="A5959" s="7" t="s">
        <v>6193</v>
      </c>
      <c r="B5959" s="4" t="s">
        <v>4395</v>
      </c>
      <c r="C5959" s="5">
        <v>2</v>
      </c>
    </row>
    <row r="5960" customHeight="1" spans="1:3">
      <c r="A5960" s="7" t="s">
        <v>6194</v>
      </c>
      <c r="B5960" s="4" t="s">
        <v>4395</v>
      </c>
      <c r="C5960" s="5">
        <v>2</v>
      </c>
    </row>
    <row r="5961" customHeight="1" spans="1:3">
      <c r="A5961" s="7" t="s">
        <v>6195</v>
      </c>
      <c r="B5961" s="4" t="s">
        <v>4395</v>
      </c>
      <c r="C5961" s="5">
        <v>2</v>
      </c>
    </row>
    <row r="5962" customHeight="1" spans="1:3">
      <c r="A5962" s="7" t="s">
        <v>6196</v>
      </c>
      <c r="B5962" s="4" t="s">
        <v>4395</v>
      </c>
      <c r="C5962" s="5">
        <v>2</v>
      </c>
    </row>
    <row r="5963" customHeight="1" spans="1:3">
      <c r="A5963" s="7" t="s">
        <v>6197</v>
      </c>
      <c r="B5963" s="4" t="s">
        <v>4395</v>
      </c>
      <c r="C5963" s="5">
        <v>2</v>
      </c>
    </row>
    <row r="5964" customHeight="1" spans="1:3">
      <c r="A5964" s="7" t="s">
        <v>6198</v>
      </c>
      <c r="B5964" s="4" t="s">
        <v>4395</v>
      </c>
      <c r="C5964" s="5">
        <v>2</v>
      </c>
    </row>
    <row r="5965" customHeight="1" spans="1:3">
      <c r="A5965" s="7" t="s">
        <v>6199</v>
      </c>
      <c r="B5965" s="4" t="s">
        <v>4395</v>
      </c>
      <c r="C5965" s="5">
        <v>2</v>
      </c>
    </row>
    <row r="5966" customHeight="1" spans="1:3">
      <c r="A5966" s="7" t="s">
        <v>6200</v>
      </c>
      <c r="B5966" s="4" t="s">
        <v>4395</v>
      </c>
      <c r="C5966" s="5">
        <v>2</v>
      </c>
    </row>
    <row r="5967" customHeight="1" spans="1:3">
      <c r="A5967" s="7" t="s">
        <v>6201</v>
      </c>
      <c r="B5967" s="4" t="s">
        <v>6202</v>
      </c>
      <c r="C5967" s="5">
        <v>2</v>
      </c>
    </row>
    <row r="5968" customHeight="1" spans="1:3">
      <c r="A5968" s="7" t="s">
        <v>6203</v>
      </c>
      <c r="B5968" s="4" t="s">
        <v>6202</v>
      </c>
      <c r="C5968" s="5">
        <v>2</v>
      </c>
    </row>
    <row r="5969" customHeight="1" spans="1:3">
      <c r="A5969" s="7" t="s">
        <v>6204</v>
      </c>
      <c r="B5969" s="4" t="s">
        <v>6202</v>
      </c>
      <c r="C5969" s="5">
        <v>2</v>
      </c>
    </row>
    <row r="5970" customHeight="1" spans="1:3">
      <c r="A5970" s="7" t="s">
        <v>6205</v>
      </c>
      <c r="B5970" s="4" t="s">
        <v>6202</v>
      </c>
      <c r="C5970" s="5">
        <v>2</v>
      </c>
    </row>
    <row r="5971" customHeight="1" spans="1:3">
      <c r="A5971" s="7" t="s">
        <v>6206</v>
      </c>
      <c r="B5971" s="4" t="s">
        <v>6202</v>
      </c>
      <c r="C5971" s="5">
        <v>2</v>
      </c>
    </row>
    <row r="5972" customHeight="1" spans="1:3">
      <c r="A5972" s="7" t="s">
        <v>6207</v>
      </c>
      <c r="B5972" s="4" t="s">
        <v>6202</v>
      </c>
      <c r="C5972" s="5">
        <v>2</v>
      </c>
    </row>
    <row r="5973" customHeight="1" spans="1:3">
      <c r="A5973" s="7" t="s">
        <v>6208</v>
      </c>
      <c r="B5973" s="4" t="s">
        <v>6202</v>
      </c>
      <c r="C5973" s="5">
        <v>2</v>
      </c>
    </row>
    <row r="5974" customHeight="1" spans="1:3">
      <c r="A5974" s="7" t="s">
        <v>6209</v>
      </c>
      <c r="B5974" s="4" t="s">
        <v>6210</v>
      </c>
      <c r="C5974" s="5">
        <v>2</v>
      </c>
    </row>
    <row r="5975" customHeight="1" spans="1:3">
      <c r="A5975" s="7" t="s">
        <v>6211</v>
      </c>
      <c r="B5975" s="4" t="s">
        <v>6212</v>
      </c>
      <c r="C5975" s="5">
        <v>2</v>
      </c>
    </row>
    <row r="5976" customHeight="1" spans="1:3">
      <c r="A5976" s="7" t="s">
        <v>6213</v>
      </c>
      <c r="B5976" s="4" t="s">
        <v>6212</v>
      </c>
      <c r="C5976" s="5">
        <v>2</v>
      </c>
    </row>
    <row r="5977" customHeight="1" spans="1:3">
      <c r="A5977" s="7" t="s">
        <v>6214</v>
      </c>
      <c r="B5977" s="4" t="s">
        <v>4406</v>
      </c>
      <c r="C5977" s="5">
        <v>2</v>
      </c>
    </row>
    <row r="5978" customHeight="1" spans="1:3">
      <c r="A5978" s="7" t="s">
        <v>6215</v>
      </c>
      <c r="B5978" s="4" t="s">
        <v>4406</v>
      </c>
      <c r="C5978" s="5">
        <v>2</v>
      </c>
    </row>
    <row r="5979" customHeight="1" spans="1:3">
      <c r="A5979" s="7" t="s">
        <v>6216</v>
      </c>
      <c r="B5979" s="4" t="s">
        <v>4406</v>
      </c>
      <c r="C5979" s="5">
        <v>2</v>
      </c>
    </row>
    <row r="5980" customHeight="1" spans="1:3">
      <c r="A5980" s="7" t="s">
        <v>6217</v>
      </c>
      <c r="B5980" s="4" t="s">
        <v>6218</v>
      </c>
      <c r="C5980" s="5">
        <v>2</v>
      </c>
    </row>
    <row r="5981" customHeight="1" spans="1:3">
      <c r="A5981" s="7" t="s">
        <v>6219</v>
      </c>
      <c r="B5981" s="4" t="s">
        <v>6218</v>
      </c>
      <c r="C5981" s="5">
        <v>2</v>
      </c>
    </row>
    <row r="5982" customHeight="1" spans="1:3">
      <c r="A5982" s="7" t="s">
        <v>6220</v>
      </c>
      <c r="B5982" s="4" t="s">
        <v>6218</v>
      </c>
      <c r="C5982" s="5">
        <v>2</v>
      </c>
    </row>
    <row r="5983" customHeight="1" spans="1:3">
      <c r="A5983" s="7" t="s">
        <v>6221</v>
      </c>
      <c r="B5983" s="4" t="s">
        <v>6218</v>
      </c>
      <c r="C5983" s="5">
        <v>2</v>
      </c>
    </row>
    <row r="5984" customHeight="1" spans="1:3">
      <c r="A5984" s="7" t="s">
        <v>6222</v>
      </c>
      <c r="B5984" s="4" t="s">
        <v>6218</v>
      </c>
      <c r="C5984" s="5">
        <v>2</v>
      </c>
    </row>
    <row r="5985" customHeight="1" spans="1:3">
      <c r="A5985" s="7" t="s">
        <v>6223</v>
      </c>
      <c r="B5985" s="4" t="s">
        <v>6218</v>
      </c>
      <c r="C5985" s="5">
        <v>2</v>
      </c>
    </row>
    <row r="5986" customHeight="1" spans="1:3">
      <c r="A5986" s="7" t="s">
        <v>6224</v>
      </c>
      <c r="B5986" s="4" t="s">
        <v>6218</v>
      </c>
      <c r="C5986" s="5">
        <v>2</v>
      </c>
    </row>
    <row r="5987" customHeight="1" spans="1:3">
      <c r="A5987" s="7" t="s">
        <v>6225</v>
      </c>
      <c r="B5987" s="4" t="s">
        <v>6226</v>
      </c>
      <c r="C5987" s="5">
        <v>2</v>
      </c>
    </row>
    <row r="5988" customHeight="1" spans="1:3">
      <c r="A5988" s="7" t="s">
        <v>6227</v>
      </c>
      <c r="B5988" s="4" t="s">
        <v>6226</v>
      </c>
      <c r="C5988" s="5">
        <v>2</v>
      </c>
    </row>
    <row r="5989" customHeight="1" spans="1:3">
      <c r="A5989" s="7" t="s">
        <v>6228</v>
      </c>
      <c r="B5989" s="4" t="s">
        <v>6226</v>
      </c>
      <c r="C5989" s="5">
        <v>2</v>
      </c>
    </row>
    <row r="5990" customHeight="1" spans="1:3">
      <c r="A5990" s="7" t="s">
        <v>6229</v>
      </c>
      <c r="B5990" s="4" t="s">
        <v>6226</v>
      </c>
      <c r="C5990" s="5">
        <v>2</v>
      </c>
    </row>
    <row r="5991" customHeight="1" spans="1:3">
      <c r="A5991" s="7" t="s">
        <v>6230</v>
      </c>
      <c r="B5991" s="4" t="s">
        <v>105</v>
      </c>
      <c r="C5991" s="5">
        <v>2</v>
      </c>
    </row>
    <row r="5992" customHeight="1" spans="1:3">
      <c r="A5992" s="7" t="s">
        <v>6231</v>
      </c>
      <c r="B5992" s="4" t="s">
        <v>105</v>
      </c>
      <c r="C5992" s="5">
        <v>2</v>
      </c>
    </row>
    <row r="5993" customHeight="1" spans="1:3">
      <c r="A5993" s="7" t="s">
        <v>6232</v>
      </c>
      <c r="B5993" s="4" t="s">
        <v>105</v>
      </c>
      <c r="C5993" s="5">
        <v>2</v>
      </c>
    </row>
    <row r="5994" customHeight="1" spans="1:3">
      <c r="A5994" s="7" t="s">
        <v>6233</v>
      </c>
      <c r="B5994" s="4" t="s">
        <v>105</v>
      </c>
      <c r="C5994" s="5">
        <v>2</v>
      </c>
    </row>
    <row r="5995" customHeight="1" spans="1:3">
      <c r="A5995" s="7" t="s">
        <v>6234</v>
      </c>
      <c r="B5995" s="4" t="s">
        <v>105</v>
      </c>
      <c r="C5995" s="5">
        <v>2</v>
      </c>
    </row>
    <row r="5996" customHeight="1" spans="1:3">
      <c r="A5996" s="7" t="s">
        <v>6235</v>
      </c>
      <c r="B5996" s="4" t="s">
        <v>105</v>
      </c>
      <c r="C5996" s="5">
        <v>2</v>
      </c>
    </row>
    <row r="5997" customHeight="1" spans="1:3">
      <c r="A5997" s="7" t="s">
        <v>6236</v>
      </c>
      <c r="B5997" s="4" t="s">
        <v>105</v>
      </c>
      <c r="C5997" s="5">
        <v>2</v>
      </c>
    </row>
    <row r="5998" customHeight="1" spans="1:3">
      <c r="A5998" s="7" t="s">
        <v>6237</v>
      </c>
      <c r="B5998" s="4" t="s">
        <v>105</v>
      </c>
      <c r="C5998" s="5">
        <v>2</v>
      </c>
    </row>
    <row r="5999" customHeight="1" spans="1:3">
      <c r="A5999" s="7" t="s">
        <v>6238</v>
      </c>
      <c r="B5999" s="4" t="s">
        <v>105</v>
      </c>
      <c r="C5999" s="5">
        <v>2</v>
      </c>
    </row>
    <row r="6000" customHeight="1" spans="1:3">
      <c r="A6000" s="7" t="s">
        <v>6239</v>
      </c>
      <c r="B6000" s="4" t="s">
        <v>105</v>
      </c>
      <c r="C6000" s="5">
        <v>2</v>
      </c>
    </row>
    <row r="6001" customHeight="1" spans="1:3">
      <c r="A6001" s="7" t="s">
        <v>6240</v>
      </c>
      <c r="B6001" s="4" t="s">
        <v>105</v>
      </c>
      <c r="C6001" s="5">
        <v>2</v>
      </c>
    </row>
    <row r="6002" customHeight="1" spans="1:3">
      <c r="A6002" s="7" t="s">
        <v>6241</v>
      </c>
      <c r="B6002" s="4" t="s">
        <v>105</v>
      </c>
      <c r="C6002" s="5">
        <v>2</v>
      </c>
    </row>
    <row r="6003" customHeight="1" spans="1:3">
      <c r="A6003" s="7" t="s">
        <v>6242</v>
      </c>
      <c r="B6003" s="4" t="s">
        <v>105</v>
      </c>
      <c r="C6003" s="5">
        <v>2</v>
      </c>
    </row>
    <row r="6004" customHeight="1" spans="1:3">
      <c r="A6004" s="7" t="s">
        <v>6243</v>
      </c>
      <c r="B6004" s="4" t="s">
        <v>105</v>
      </c>
      <c r="C6004" s="5">
        <v>2</v>
      </c>
    </row>
    <row r="6005" customHeight="1" spans="1:3">
      <c r="A6005" s="7" t="s">
        <v>6244</v>
      </c>
      <c r="B6005" s="4" t="s">
        <v>105</v>
      </c>
      <c r="C6005" s="5">
        <v>2</v>
      </c>
    </row>
    <row r="6006" customHeight="1" spans="1:3">
      <c r="A6006" s="7" t="s">
        <v>6245</v>
      </c>
      <c r="B6006" s="4" t="s">
        <v>105</v>
      </c>
      <c r="C6006" s="5">
        <v>2</v>
      </c>
    </row>
    <row r="6007" customHeight="1" spans="1:3">
      <c r="A6007" s="7" t="s">
        <v>6246</v>
      </c>
      <c r="B6007" s="4" t="s">
        <v>105</v>
      </c>
      <c r="C6007" s="5">
        <v>2</v>
      </c>
    </row>
    <row r="6008" customHeight="1" spans="1:3">
      <c r="A6008" s="7" t="s">
        <v>6247</v>
      </c>
      <c r="B6008" s="4" t="s">
        <v>105</v>
      </c>
      <c r="C6008" s="5">
        <v>2</v>
      </c>
    </row>
    <row r="6009" customHeight="1" spans="1:3">
      <c r="A6009" s="7" t="s">
        <v>6248</v>
      </c>
      <c r="B6009" s="4" t="s">
        <v>105</v>
      </c>
      <c r="C6009" s="5">
        <v>2</v>
      </c>
    </row>
    <row r="6010" customHeight="1" spans="1:3">
      <c r="A6010" s="7" t="s">
        <v>6249</v>
      </c>
      <c r="B6010" s="4" t="s">
        <v>105</v>
      </c>
      <c r="C6010" s="5">
        <v>2</v>
      </c>
    </row>
    <row r="6011" customHeight="1" spans="1:3">
      <c r="A6011" s="7" t="s">
        <v>6250</v>
      </c>
      <c r="B6011" s="4" t="s">
        <v>105</v>
      </c>
      <c r="C6011" s="5">
        <v>2</v>
      </c>
    </row>
    <row r="6012" customHeight="1" spans="1:3">
      <c r="A6012" s="7" t="s">
        <v>6251</v>
      </c>
      <c r="B6012" s="4" t="s">
        <v>105</v>
      </c>
      <c r="C6012" s="5">
        <v>2</v>
      </c>
    </row>
    <row r="6013" customHeight="1" spans="1:3">
      <c r="A6013" s="7" t="s">
        <v>6252</v>
      </c>
      <c r="B6013" s="4" t="s">
        <v>105</v>
      </c>
      <c r="C6013" s="5">
        <v>2</v>
      </c>
    </row>
    <row r="6014" customHeight="1" spans="1:3">
      <c r="A6014" s="7" t="s">
        <v>6253</v>
      </c>
      <c r="B6014" s="4" t="s">
        <v>105</v>
      </c>
      <c r="C6014" s="5">
        <v>2</v>
      </c>
    </row>
    <row r="6015" customHeight="1" spans="1:3">
      <c r="A6015" s="7" t="s">
        <v>6254</v>
      </c>
      <c r="B6015" s="4" t="s">
        <v>105</v>
      </c>
      <c r="C6015" s="5">
        <v>2</v>
      </c>
    </row>
    <row r="6016" customHeight="1" spans="1:3">
      <c r="A6016" s="7" t="s">
        <v>6255</v>
      </c>
      <c r="B6016" s="4" t="s">
        <v>105</v>
      </c>
      <c r="C6016" s="5">
        <v>2</v>
      </c>
    </row>
    <row r="6017" customHeight="1" spans="1:3">
      <c r="A6017" s="7" t="s">
        <v>6256</v>
      </c>
      <c r="B6017" s="4" t="s">
        <v>105</v>
      </c>
      <c r="C6017" s="5">
        <v>2</v>
      </c>
    </row>
    <row r="6018" customHeight="1" spans="1:3">
      <c r="A6018" s="7" t="s">
        <v>6257</v>
      </c>
      <c r="B6018" s="4" t="s">
        <v>105</v>
      </c>
      <c r="C6018" s="5">
        <v>2</v>
      </c>
    </row>
    <row r="6019" customHeight="1" spans="1:3">
      <c r="A6019" s="7" t="s">
        <v>6258</v>
      </c>
      <c r="B6019" s="4" t="s">
        <v>105</v>
      </c>
      <c r="C6019" s="5">
        <v>2</v>
      </c>
    </row>
    <row r="6020" customHeight="1" spans="1:3">
      <c r="A6020" s="7" t="s">
        <v>6259</v>
      </c>
      <c r="B6020" s="4" t="s">
        <v>4414</v>
      </c>
      <c r="C6020" s="5">
        <v>2</v>
      </c>
    </row>
    <row r="6021" customHeight="1" spans="1:3">
      <c r="A6021" s="7" t="s">
        <v>6260</v>
      </c>
      <c r="B6021" s="4" t="s">
        <v>4414</v>
      </c>
      <c r="C6021" s="5">
        <v>2</v>
      </c>
    </row>
    <row r="6022" customHeight="1" spans="1:3">
      <c r="A6022" s="7" t="s">
        <v>6261</v>
      </c>
      <c r="B6022" s="4" t="s">
        <v>107</v>
      </c>
      <c r="C6022" s="5">
        <v>2</v>
      </c>
    </row>
    <row r="6023" customHeight="1" spans="1:3">
      <c r="A6023" s="7" t="s">
        <v>6262</v>
      </c>
      <c r="B6023" s="4" t="s">
        <v>107</v>
      </c>
      <c r="C6023" s="5">
        <v>2</v>
      </c>
    </row>
    <row r="6024" customHeight="1" spans="1:3">
      <c r="A6024" s="7" t="s">
        <v>6263</v>
      </c>
      <c r="B6024" s="4" t="s">
        <v>107</v>
      </c>
      <c r="C6024" s="5">
        <v>2</v>
      </c>
    </row>
    <row r="6025" customHeight="1" spans="1:3">
      <c r="A6025" s="7" t="s">
        <v>6264</v>
      </c>
      <c r="B6025" s="4" t="s">
        <v>107</v>
      </c>
      <c r="C6025" s="5">
        <v>2</v>
      </c>
    </row>
    <row r="6026" customHeight="1" spans="1:3">
      <c r="A6026" s="7" t="s">
        <v>6265</v>
      </c>
      <c r="B6026" s="4" t="s">
        <v>107</v>
      </c>
      <c r="C6026" s="5">
        <v>2</v>
      </c>
    </row>
    <row r="6027" customHeight="1" spans="1:3">
      <c r="A6027" s="7" t="s">
        <v>6266</v>
      </c>
      <c r="B6027" s="4" t="s">
        <v>107</v>
      </c>
      <c r="C6027" s="5">
        <v>2</v>
      </c>
    </row>
    <row r="6028" customHeight="1" spans="1:3">
      <c r="A6028" s="7" t="s">
        <v>6267</v>
      </c>
      <c r="B6028" s="4" t="s">
        <v>107</v>
      </c>
      <c r="C6028" s="5">
        <v>2</v>
      </c>
    </row>
    <row r="6029" customHeight="1" spans="1:3">
      <c r="A6029" s="7" t="s">
        <v>6268</v>
      </c>
      <c r="B6029" s="4" t="s">
        <v>107</v>
      </c>
      <c r="C6029" s="5">
        <v>2</v>
      </c>
    </row>
    <row r="6030" customHeight="1" spans="1:3">
      <c r="A6030" s="7" t="s">
        <v>6269</v>
      </c>
      <c r="B6030" s="4" t="s">
        <v>107</v>
      </c>
      <c r="C6030" s="5">
        <v>2</v>
      </c>
    </row>
    <row r="6031" customHeight="1" spans="1:3">
      <c r="A6031" s="7" t="s">
        <v>6270</v>
      </c>
      <c r="B6031" s="4" t="s">
        <v>107</v>
      </c>
      <c r="C6031" s="5">
        <v>2</v>
      </c>
    </row>
    <row r="6032" customHeight="1" spans="1:3">
      <c r="A6032" s="7" t="s">
        <v>6271</v>
      </c>
      <c r="B6032" s="4" t="s">
        <v>107</v>
      </c>
      <c r="C6032" s="5">
        <v>2</v>
      </c>
    </row>
    <row r="6033" customHeight="1" spans="1:3">
      <c r="A6033" s="7" t="s">
        <v>6272</v>
      </c>
      <c r="B6033" s="4" t="s">
        <v>107</v>
      </c>
      <c r="C6033" s="5">
        <v>2</v>
      </c>
    </row>
    <row r="6034" customHeight="1" spans="1:3">
      <c r="A6034" s="7" t="s">
        <v>6273</v>
      </c>
      <c r="B6034" s="4" t="s">
        <v>107</v>
      </c>
      <c r="C6034" s="5">
        <v>2</v>
      </c>
    </row>
    <row r="6035" customHeight="1" spans="1:3">
      <c r="A6035" s="7" t="s">
        <v>6274</v>
      </c>
      <c r="B6035" s="4" t="s">
        <v>107</v>
      </c>
      <c r="C6035" s="5">
        <v>2</v>
      </c>
    </row>
    <row r="6036" customHeight="1" spans="1:3">
      <c r="A6036" s="7" t="s">
        <v>6275</v>
      </c>
      <c r="B6036" s="4" t="s">
        <v>6276</v>
      </c>
      <c r="C6036" s="5">
        <v>2</v>
      </c>
    </row>
    <row r="6037" customHeight="1" spans="1:3">
      <c r="A6037" s="7" t="s">
        <v>6277</v>
      </c>
      <c r="B6037" s="4" t="s">
        <v>6276</v>
      </c>
      <c r="C6037" s="5">
        <v>2</v>
      </c>
    </row>
    <row r="6038" customHeight="1" spans="1:3">
      <c r="A6038" s="7" t="s">
        <v>6278</v>
      </c>
      <c r="B6038" s="4" t="s">
        <v>6276</v>
      </c>
      <c r="C6038" s="5">
        <v>2</v>
      </c>
    </row>
    <row r="6039" customHeight="1" spans="1:3">
      <c r="A6039" s="7" t="s">
        <v>6279</v>
      </c>
      <c r="B6039" s="4" t="s">
        <v>6280</v>
      </c>
      <c r="C6039" s="5">
        <v>2</v>
      </c>
    </row>
    <row r="6040" customHeight="1" spans="1:3">
      <c r="A6040" s="7" t="s">
        <v>6281</v>
      </c>
      <c r="B6040" s="4" t="s">
        <v>6280</v>
      </c>
      <c r="C6040" s="5">
        <v>2</v>
      </c>
    </row>
    <row r="6041" customHeight="1" spans="1:3">
      <c r="A6041" s="7" t="s">
        <v>6282</v>
      </c>
      <c r="B6041" s="4" t="s">
        <v>6280</v>
      </c>
      <c r="C6041" s="5">
        <v>2</v>
      </c>
    </row>
    <row r="6042" customHeight="1" spans="1:3">
      <c r="A6042" s="7" t="s">
        <v>6283</v>
      </c>
      <c r="B6042" s="4" t="s">
        <v>6280</v>
      </c>
      <c r="C6042" s="5">
        <v>2</v>
      </c>
    </row>
    <row r="6043" customHeight="1" spans="1:3">
      <c r="A6043" s="7" t="s">
        <v>6284</v>
      </c>
      <c r="B6043" s="4" t="s">
        <v>6280</v>
      </c>
      <c r="C6043" s="5">
        <v>2</v>
      </c>
    </row>
    <row r="6044" customHeight="1" spans="1:3">
      <c r="A6044" s="7" t="s">
        <v>6285</v>
      </c>
      <c r="B6044" s="4" t="s">
        <v>6280</v>
      </c>
      <c r="C6044" s="5">
        <v>2</v>
      </c>
    </row>
    <row r="6045" customHeight="1" spans="1:3">
      <c r="A6045" s="7" t="s">
        <v>6286</v>
      </c>
      <c r="B6045" s="4" t="s">
        <v>6280</v>
      </c>
      <c r="C6045" s="5">
        <v>2</v>
      </c>
    </row>
    <row r="6046" customHeight="1" spans="1:3">
      <c r="A6046" s="7" t="s">
        <v>6287</v>
      </c>
      <c r="B6046" s="4" t="s">
        <v>6280</v>
      </c>
      <c r="C6046" s="5">
        <v>2</v>
      </c>
    </row>
    <row r="6047" customHeight="1" spans="1:3">
      <c r="A6047" s="7" t="s">
        <v>6288</v>
      </c>
      <c r="B6047" s="4" t="s">
        <v>6280</v>
      </c>
      <c r="C6047" s="5">
        <v>2</v>
      </c>
    </row>
    <row r="6048" customHeight="1" spans="1:3">
      <c r="A6048" s="7" t="s">
        <v>6289</v>
      </c>
      <c r="B6048" s="4" t="s">
        <v>6280</v>
      </c>
      <c r="C6048" s="5">
        <v>2</v>
      </c>
    </row>
    <row r="6049" customHeight="1" spans="1:3">
      <c r="A6049" s="7" t="s">
        <v>6290</v>
      </c>
      <c r="B6049" s="4" t="s">
        <v>4470</v>
      </c>
      <c r="C6049" s="5">
        <v>2</v>
      </c>
    </row>
    <row r="6050" customHeight="1" spans="1:3">
      <c r="A6050" s="7" t="s">
        <v>6291</v>
      </c>
      <c r="B6050" s="4" t="s">
        <v>4470</v>
      </c>
      <c r="C6050" s="5">
        <v>2</v>
      </c>
    </row>
    <row r="6051" customHeight="1" spans="1:3">
      <c r="A6051" s="7" t="s">
        <v>6292</v>
      </c>
      <c r="B6051" s="4" t="s">
        <v>4470</v>
      </c>
      <c r="C6051" s="5">
        <v>2</v>
      </c>
    </row>
    <row r="6052" customHeight="1" spans="1:3">
      <c r="A6052" s="7" t="s">
        <v>6293</v>
      </c>
      <c r="B6052" s="4" t="s">
        <v>4470</v>
      </c>
      <c r="C6052" s="5">
        <v>2</v>
      </c>
    </row>
    <row r="6053" customHeight="1" spans="1:3">
      <c r="A6053" s="7" t="s">
        <v>6294</v>
      </c>
      <c r="B6053" s="4" t="s">
        <v>43</v>
      </c>
      <c r="C6053" s="5">
        <v>2</v>
      </c>
    </row>
    <row r="6054" customHeight="1" spans="1:3">
      <c r="A6054" s="7" t="s">
        <v>6295</v>
      </c>
      <c r="B6054" s="4" t="s">
        <v>43</v>
      </c>
      <c r="C6054" s="5">
        <v>2</v>
      </c>
    </row>
    <row r="6055" customHeight="1" spans="1:3">
      <c r="A6055" s="7" t="s">
        <v>6296</v>
      </c>
      <c r="B6055" s="4" t="s">
        <v>43</v>
      </c>
      <c r="C6055" s="5">
        <v>2</v>
      </c>
    </row>
    <row r="6056" customHeight="1" spans="1:3">
      <c r="A6056" s="7" t="s">
        <v>6297</v>
      </c>
      <c r="B6056" s="4" t="s">
        <v>43</v>
      </c>
      <c r="C6056" s="5">
        <v>2</v>
      </c>
    </row>
    <row r="6057" customHeight="1" spans="1:3">
      <c r="A6057" s="7" t="s">
        <v>6298</v>
      </c>
      <c r="B6057" s="4" t="s">
        <v>43</v>
      </c>
      <c r="C6057" s="5">
        <v>2</v>
      </c>
    </row>
    <row r="6058" customHeight="1" spans="1:3">
      <c r="A6058" s="7" t="s">
        <v>6299</v>
      </c>
      <c r="B6058" s="4" t="s">
        <v>43</v>
      </c>
      <c r="C6058" s="5">
        <v>2</v>
      </c>
    </row>
    <row r="6059" customHeight="1" spans="1:3">
      <c r="A6059" s="7" t="s">
        <v>6300</v>
      </c>
      <c r="B6059" s="4" t="s">
        <v>6301</v>
      </c>
      <c r="C6059" s="5">
        <v>2</v>
      </c>
    </row>
    <row r="6060" customHeight="1" spans="1:3">
      <c r="A6060" s="7" t="s">
        <v>6302</v>
      </c>
      <c r="B6060" s="4" t="s">
        <v>6301</v>
      </c>
      <c r="C6060" s="5">
        <v>2</v>
      </c>
    </row>
    <row r="6061" customHeight="1" spans="1:3">
      <c r="A6061" s="7" t="s">
        <v>6303</v>
      </c>
      <c r="B6061" s="4" t="s">
        <v>6301</v>
      </c>
      <c r="C6061" s="5">
        <v>2</v>
      </c>
    </row>
    <row r="6062" customHeight="1" spans="1:3">
      <c r="A6062" s="7" t="s">
        <v>6304</v>
      </c>
      <c r="B6062" s="4" t="s">
        <v>6301</v>
      </c>
      <c r="C6062" s="5">
        <v>2</v>
      </c>
    </row>
    <row r="6063" customHeight="1" spans="1:3">
      <c r="A6063" s="7" t="s">
        <v>6305</v>
      </c>
      <c r="B6063" s="4" t="s">
        <v>556</v>
      </c>
      <c r="C6063" s="5">
        <v>2</v>
      </c>
    </row>
    <row r="6064" customHeight="1" spans="1:3">
      <c r="A6064" s="7" t="s">
        <v>6306</v>
      </c>
      <c r="B6064" s="4" t="s">
        <v>556</v>
      </c>
      <c r="C6064" s="5">
        <v>2</v>
      </c>
    </row>
    <row r="6065" customHeight="1" spans="1:3">
      <c r="A6065" s="7" t="s">
        <v>6307</v>
      </c>
      <c r="B6065" s="4" t="s">
        <v>556</v>
      </c>
      <c r="C6065" s="5">
        <v>2</v>
      </c>
    </row>
    <row r="6066" customHeight="1" spans="1:3">
      <c r="A6066" s="7" t="s">
        <v>6308</v>
      </c>
      <c r="B6066" s="4" t="s">
        <v>556</v>
      </c>
      <c r="C6066" s="5">
        <v>2</v>
      </c>
    </row>
    <row r="6067" customHeight="1" spans="1:3">
      <c r="A6067" s="7" t="s">
        <v>6309</v>
      </c>
      <c r="B6067" s="4" t="s">
        <v>556</v>
      </c>
      <c r="C6067" s="5">
        <v>2</v>
      </c>
    </row>
    <row r="6068" customHeight="1" spans="1:3">
      <c r="A6068" s="7" t="s">
        <v>6310</v>
      </c>
      <c r="B6068" s="4" t="s">
        <v>556</v>
      </c>
      <c r="C6068" s="5">
        <v>2</v>
      </c>
    </row>
    <row r="6069" customHeight="1" spans="1:3">
      <c r="A6069" s="7" t="s">
        <v>6311</v>
      </c>
      <c r="B6069" s="4" t="s">
        <v>556</v>
      </c>
      <c r="C6069" s="5">
        <v>2</v>
      </c>
    </row>
    <row r="6070" customHeight="1" spans="1:3">
      <c r="A6070" s="7" t="s">
        <v>6312</v>
      </c>
      <c r="B6070" s="4" t="s">
        <v>556</v>
      </c>
      <c r="C6070" s="5">
        <v>2</v>
      </c>
    </row>
    <row r="6071" customHeight="1" spans="1:3">
      <c r="A6071" s="7" t="s">
        <v>6313</v>
      </c>
      <c r="B6071" s="4" t="s">
        <v>556</v>
      </c>
      <c r="C6071" s="5">
        <v>2</v>
      </c>
    </row>
    <row r="6072" customHeight="1" spans="1:3">
      <c r="A6072" s="7" t="s">
        <v>6314</v>
      </c>
      <c r="B6072" s="4" t="s">
        <v>556</v>
      </c>
      <c r="C6072" s="5">
        <v>2</v>
      </c>
    </row>
    <row r="6073" customHeight="1" spans="1:3">
      <c r="A6073" s="7" t="s">
        <v>6315</v>
      </c>
      <c r="B6073" s="4" t="s">
        <v>556</v>
      </c>
      <c r="C6073" s="5">
        <v>2</v>
      </c>
    </row>
    <row r="6074" customHeight="1" spans="1:3">
      <c r="A6074" s="7" t="s">
        <v>6316</v>
      </c>
      <c r="B6074" s="4" t="s">
        <v>556</v>
      </c>
      <c r="C6074" s="5">
        <v>2</v>
      </c>
    </row>
    <row r="6075" customHeight="1" spans="1:3">
      <c r="A6075" s="7" t="s">
        <v>6317</v>
      </c>
      <c r="B6075" s="4" t="s">
        <v>556</v>
      </c>
      <c r="C6075" s="5">
        <v>2</v>
      </c>
    </row>
    <row r="6076" customHeight="1" spans="1:3">
      <c r="A6076" s="7" t="s">
        <v>6318</v>
      </c>
      <c r="B6076" s="4" t="s">
        <v>556</v>
      </c>
      <c r="C6076" s="5">
        <v>2</v>
      </c>
    </row>
    <row r="6077" customHeight="1" spans="1:3">
      <c r="A6077" s="7" t="s">
        <v>6319</v>
      </c>
      <c r="B6077" s="4" t="s">
        <v>556</v>
      </c>
      <c r="C6077" s="5">
        <v>2</v>
      </c>
    </row>
    <row r="6078" customHeight="1" spans="1:3">
      <c r="A6078" s="7" t="s">
        <v>6320</v>
      </c>
      <c r="B6078" s="4" t="s">
        <v>556</v>
      </c>
      <c r="C6078" s="5">
        <v>2</v>
      </c>
    </row>
    <row r="6079" customHeight="1" spans="1:3">
      <c r="A6079" s="7" t="s">
        <v>6321</v>
      </c>
      <c r="B6079" s="4" t="s">
        <v>46</v>
      </c>
      <c r="C6079" s="5">
        <v>2</v>
      </c>
    </row>
    <row r="6080" customHeight="1" spans="1:3">
      <c r="A6080" s="7" t="s">
        <v>6322</v>
      </c>
      <c r="B6080" s="4" t="s">
        <v>46</v>
      </c>
      <c r="C6080" s="5">
        <v>2</v>
      </c>
    </row>
    <row r="6081" customHeight="1" spans="1:3">
      <c r="A6081" s="7" t="s">
        <v>6323</v>
      </c>
      <c r="B6081" s="4" t="s">
        <v>46</v>
      </c>
      <c r="C6081" s="5">
        <v>2</v>
      </c>
    </row>
    <row r="6082" customHeight="1" spans="1:3">
      <c r="A6082" s="7" t="s">
        <v>6324</v>
      </c>
      <c r="B6082" s="4" t="s">
        <v>46</v>
      </c>
      <c r="C6082" s="5">
        <v>2</v>
      </c>
    </row>
    <row r="6083" customHeight="1" spans="1:3">
      <c r="A6083" s="7" t="s">
        <v>6325</v>
      </c>
      <c r="B6083" s="4" t="s">
        <v>46</v>
      </c>
      <c r="C6083" s="5">
        <v>2</v>
      </c>
    </row>
    <row r="6084" customHeight="1" spans="1:3">
      <c r="A6084" s="7" t="s">
        <v>6326</v>
      </c>
      <c r="B6084" s="4" t="s">
        <v>46</v>
      </c>
      <c r="C6084" s="5">
        <v>2</v>
      </c>
    </row>
    <row r="6085" customHeight="1" spans="1:3">
      <c r="A6085" s="7" t="s">
        <v>6327</v>
      </c>
      <c r="B6085" s="4" t="s">
        <v>46</v>
      </c>
      <c r="C6085" s="5">
        <v>2</v>
      </c>
    </row>
    <row r="6086" customHeight="1" spans="1:3">
      <c r="A6086" s="7" t="s">
        <v>6328</v>
      </c>
      <c r="B6086" s="4" t="s">
        <v>46</v>
      </c>
      <c r="C6086" s="5">
        <v>2</v>
      </c>
    </row>
    <row r="6087" customHeight="1" spans="1:3">
      <c r="A6087" s="7" t="s">
        <v>6329</v>
      </c>
      <c r="B6087" s="4" t="s">
        <v>46</v>
      </c>
      <c r="C6087" s="5">
        <v>2</v>
      </c>
    </row>
    <row r="6088" customHeight="1" spans="1:3">
      <c r="A6088" s="7" t="s">
        <v>6330</v>
      </c>
      <c r="B6088" s="4" t="s">
        <v>46</v>
      </c>
      <c r="C6088" s="5">
        <v>2</v>
      </c>
    </row>
    <row r="6089" customHeight="1" spans="1:3">
      <c r="A6089" s="7" t="s">
        <v>6331</v>
      </c>
      <c r="B6089" s="4" t="s">
        <v>46</v>
      </c>
      <c r="C6089" s="5">
        <v>2</v>
      </c>
    </row>
    <row r="6090" customHeight="1" spans="1:3">
      <c r="A6090" s="7" t="s">
        <v>6332</v>
      </c>
      <c r="B6090" s="4" t="s">
        <v>46</v>
      </c>
      <c r="C6090" s="5">
        <v>2</v>
      </c>
    </row>
    <row r="6091" customHeight="1" spans="1:3">
      <c r="A6091" s="7" t="s">
        <v>6333</v>
      </c>
      <c r="B6091" s="4" t="s">
        <v>46</v>
      </c>
      <c r="C6091" s="5">
        <v>2</v>
      </c>
    </row>
    <row r="6092" customHeight="1" spans="1:3">
      <c r="A6092" s="7" t="s">
        <v>6334</v>
      </c>
      <c r="B6092" s="4" t="s">
        <v>46</v>
      </c>
      <c r="C6092" s="5">
        <v>2</v>
      </c>
    </row>
    <row r="6093" customHeight="1" spans="1:3">
      <c r="A6093" s="7" t="s">
        <v>6335</v>
      </c>
      <c r="B6093" s="4" t="s">
        <v>46</v>
      </c>
      <c r="C6093" s="5">
        <v>2</v>
      </c>
    </row>
    <row r="6094" customHeight="1" spans="1:3">
      <c r="A6094" s="7" t="s">
        <v>6336</v>
      </c>
      <c r="B6094" s="4" t="s">
        <v>46</v>
      </c>
      <c r="C6094" s="5">
        <v>2</v>
      </c>
    </row>
    <row r="6095" customHeight="1" spans="1:3">
      <c r="A6095" s="7" t="s">
        <v>6337</v>
      </c>
      <c r="B6095" s="4" t="s">
        <v>46</v>
      </c>
      <c r="C6095" s="5">
        <v>2</v>
      </c>
    </row>
    <row r="6096" customHeight="1" spans="1:3">
      <c r="A6096" s="7" t="s">
        <v>6338</v>
      </c>
      <c r="B6096" s="4" t="s">
        <v>46</v>
      </c>
      <c r="C6096" s="5">
        <v>2</v>
      </c>
    </row>
    <row r="6097" customHeight="1" spans="1:3">
      <c r="A6097" s="7" t="s">
        <v>6339</v>
      </c>
      <c r="B6097" s="4" t="s">
        <v>46</v>
      </c>
      <c r="C6097" s="5">
        <v>2</v>
      </c>
    </row>
    <row r="6098" customHeight="1" spans="1:3">
      <c r="A6098" s="7" t="s">
        <v>6340</v>
      </c>
      <c r="B6098" s="4" t="s">
        <v>46</v>
      </c>
      <c r="C6098" s="5">
        <v>2</v>
      </c>
    </row>
    <row r="6099" customHeight="1" spans="1:3">
      <c r="A6099" s="7" t="s">
        <v>6341</v>
      </c>
      <c r="B6099" s="4" t="s">
        <v>46</v>
      </c>
      <c r="C6099" s="5">
        <v>2</v>
      </c>
    </row>
    <row r="6100" customHeight="1" spans="1:3">
      <c r="A6100" s="7" t="s">
        <v>6342</v>
      </c>
      <c r="B6100" s="4" t="s">
        <v>46</v>
      </c>
      <c r="C6100" s="5">
        <v>2</v>
      </c>
    </row>
    <row r="6101" customHeight="1" spans="1:3">
      <c r="A6101" s="7" t="s">
        <v>6343</v>
      </c>
      <c r="B6101" s="4" t="s">
        <v>46</v>
      </c>
      <c r="C6101" s="5">
        <v>2</v>
      </c>
    </row>
    <row r="6102" customHeight="1" spans="1:3">
      <c r="A6102" s="7" t="s">
        <v>6344</v>
      </c>
      <c r="B6102" s="4" t="s">
        <v>46</v>
      </c>
      <c r="C6102" s="5">
        <v>2</v>
      </c>
    </row>
    <row r="6103" customHeight="1" spans="1:3">
      <c r="A6103" s="7" t="s">
        <v>6345</v>
      </c>
      <c r="B6103" s="4" t="s">
        <v>46</v>
      </c>
      <c r="C6103" s="5">
        <v>2</v>
      </c>
    </row>
    <row r="6104" customHeight="1" spans="1:3">
      <c r="A6104" s="7" t="s">
        <v>6346</v>
      </c>
      <c r="B6104" s="4" t="s">
        <v>46</v>
      </c>
      <c r="C6104" s="5">
        <v>2</v>
      </c>
    </row>
    <row r="6105" customHeight="1" spans="1:3">
      <c r="A6105" s="7" t="s">
        <v>6347</v>
      </c>
      <c r="B6105" s="4" t="s">
        <v>6348</v>
      </c>
      <c r="C6105" s="5">
        <v>2</v>
      </c>
    </row>
    <row r="6106" customHeight="1" spans="1:3">
      <c r="A6106" s="7" t="s">
        <v>6349</v>
      </c>
      <c r="B6106" s="4" t="s">
        <v>6348</v>
      </c>
      <c r="C6106" s="5">
        <v>2</v>
      </c>
    </row>
    <row r="6107" customHeight="1" spans="1:3">
      <c r="A6107" s="7" t="s">
        <v>6350</v>
      </c>
      <c r="B6107" s="4" t="s">
        <v>6348</v>
      </c>
      <c r="C6107" s="5">
        <v>2</v>
      </c>
    </row>
    <row r="6108" customHeight="1" spans="1:3">
      <c r="A6108" s="7" t="s">
        <v>6351</v>
      </c>
      <c r="B6108" s="4" t="s">
        <v>6348</v>
      </c>
      <c r="C6108" s="5">
        <v>2</v>
      </c>
    </row>
    <row r="6109" customHeight="1" spans="1:3">
      <c r="A6109" s="7" t="s">
        <v>6352</v>
      </c>
      <c r="B6109" s="4" t="s">
        <v>4536</v>
      </c>
      <c r="C6109" s="5">
        <v>2</v>
      </c>
    </row>
    <row r="6110" customHeight="1" spans="1:3">
      <c r="A6110" s="7" t="s">
        <v>6353</v>
      </c>
      <c r="B6110" s="4" t="s">
        <v>4536</v>
      </c>
      <c r="C6110" s="5">
        <v>2</v>
      </c>
    </row>
    <row r="6111" customHeight="1" spans="1:3">
      <c r="A6111" s="7" t="s">
        <v>6354</v>
      </c>
      <c r="B6111" s="4" t="s">
        <v>4536</v>
      </c>
      <c r="C6111" s="5">
        <v>2</v>
      </c>
    </row>
    <row r="6112" customHeight="1" spans="1:3">
      <c r="A6112" s="7" t="s">
        <v>6355</v>
      </c>
      <c r="B6112" s="4" t="s">
        <v>4536</v>
      </c>
      <c r="C6112" s="5">
        <v>2</v>
      </c>
    </row>
    <row r="6113" customHeight="1" spans="1:3">
      <c r="A6113" s="7" t="s">
        <v>6356</v>
      </c>
      <c r="B6113" s="4" t="s">
        <v>4536</v>
      </c>
      <c r="C6113" s="5">
        <v>2</v>
      </c>
    </row>
    <row r="6114" customHeight="1" spans="1:3">
      <c r="A6114" s="7" t="s">
        <v>6357</v>
      </c>
      <c r="B6114" s="4" t="s">
        <v>4536</v>
      </c>
      <c r="C6114" s="5">
        <v>2</v>
      </c>
    </row>
    <row r="6115" customHeight="1" spans="1:3">
      <c r="A6115" s="7" t="s">
        <v>6358</v>
      </c>
      <c r="B6115" s="4" t="s">
        <v>4536</v>
      </c>
      <c r="C6115" s="5">
        <v>2</v>
      </c>
    </row>
    <row r="6116" customHeight="1" spans="1:3">
      <c r="A6116" s="7" t="s">
        <v>6359</v>
      </c>
      <c r="B6116" s="4" t="s">
        <v>4536</v>
      </c>
      <c r="C6116" s="5">
        <v>2</v>
      </c>
    </row>
    <row r="6117" customHeight="1" spans="1:3">
      <c r="A6117" s="7" t="s">
        <v>6360</v>
      </c>
      <c r="B6117" s="4" t="s">
        <v>4536</v>
      </c>
      <c r="C6117" s="5">
        <v>2</v>
      </c>
    </row>
    <row r="6118" customHeight="1" spans="1:3">
      <c r="A6118" s="7" t="s">
        <v>6361</v>
      </c>
      <c r="B6118" s="4" t="s">
        <v>4536</v>
      </c>
      <c r="C6118" s="5">
        <v>2</v>
      </c>
    </row>
    <row r="6119" customHeight="1" spans="1:3">
      <c r="A6119" s="7" t="s">
        <v>6362</v>
      </c>
      <c r="B6119" s="4" t="s">
        <v>4536</v>
      </c>
      <c r="C6119" s="5">
        <v>2</v>
      </c>
    </row>
    <row r="6120" customHeight="1" spans="1:3">
      <c r="A6120" s="7" t="s">
        <v>6363</v>
      </c>
      <c r="B6120" s="4" t="s">
        <v>6364</v>
      </c>
      <c r="C6120" s="5">
        <v>2</v>
      </c>
    </row>
    <row r="6121" customHeight="1" spans="1:3">
      <c r="A6121" s="7" t="s">
        <v>6365</v>
      </c>
      <c r="B6121" s="4" t="s">
        <v>6364</v>
      </c>
      <c r="C6121" s="5">
        <v>2</v>
      </c>
    </row>
    <row r="6122" customHeight="1" spans="1:3">
      <c r="A6122" s="7" t="s">
        <v>6366</v>
      </c>
      <c r="B6122" s="4" t="s">
        <v>6364</v>
      </c>
      <c r="C6122" s="5">
        <v>2</v>
      </c>
    </row>
    <row r="6123" customHeight="1" spans="1:3">
      <c r="A6123" s="7" t="s">
        <v>6367</v>
      </c>
      <c r="B6123" s="4" t="s">
        <v>6364</v>
      </c>
      <c r="C6123" s="5">
        <v>2</v>
      </c>
    </row>
    <row r="6124" customHeight="1" spans="1:3">
      <c r="A6124" s="7" t="s">
        <v>6368</v>
      </c>
      <c r="B6124" s="4" t="s">
        <v>6364</v>
      </c>
      <c r="C6124" s="5">
        <v>2</v>
      </c>
    </row>
    <row r="6125" customHeight="1" spans="1:3">
      <c r="A6125" s="7" t="s">
        <v>6369</v>
      </c>
      <c r="B6125" s="4" t="s">
        <v>6364</v>
      </c>
      <c r="C6125" s="5">
        <v>2</v>
      </c>
    </row>
    <row r="6126" customHeight="1" spans="1:3">
      <c r="A6126" s="7" t="s">
        <v>6370</v>
      </c>
      <c r="B6126" s="4" t="s">
        <v>6364</v>
      </c>
      <c r="C6126" s="5">
        <v>2</v>
      </c>
    </row>
    <row r="6127" customHeight="1" spans="1:3">
      <c r="A6127" s="7" t="s">
        <v>6371</v>
      </c>
      <c r="B6127" s="4" t="s">
        <v>6364</v>
      </c>
      <c r="C6127" s="5">
        <v>2</v>
      </c>
    </row>
    <row r="6128" customHeight="1" spans="1:3">
      <c r="A6128" s="7" t="s">
        <v>6372</v>
      </c>
      <c r="B6128" s="4" t="s">
        <v>6364</v>
      </c>
      <c r="C6128" s="5">
        <v>2</v>
      </c>
    </row>
    <row r="6129" customHeight="1" spans="1:3">
      <c r="A6129" s="7" t="s">
        <v>6373</v>
      </c>
      <c r="B6129" s="4" t="s">
        <v>6364</v>
      </c>
      <c r="C6129" s="5">
        <v>2</v>
      </c>
    </row>
    <row r="6130" customHeight="1" spans="1:3">
      <c r="A6130" s="7" t="s">
        <v>6374</v>
      </c>
      <c r="B6130" s="4" t="s">
        <v>6364</v>
      </c>
      <c r="C6130" s="5">
        <v>2</v>
      </c>
    </row>
    <row r="6131" customHeight="1" spans="1:3">
      <c r="A6131" s="7" t="s">
        <v>6375</v>
      </c>
      <c r="B6131" s="4" t="s">
        <v>6364</v>
      </c>
      <c r="C6131" s="5">
        <v>2</v>
      </c>
    </row>
    <row r="6132" customHeight="1" spans="1:3">
      <c r="A6132" s="7" t="s">
        <v>6376</v>
      </c>
      <c r="B6132" s="4" t="s">
        <v>6364</v>
      </c>
      <c r="C6132" s="5">
        <v>2</v>
      </c>
    </row>
    <row r="6133" customHeight="1" spans="1:3">
      <c r="A6133" s="7" t="s">
        <v>6377</v>
      </c>
      <c r="B6133" s="4" t="s">
        <v>6364</v>
      </c>
      <c r="C6133" s="5">
        <v>2</v>
      </c>
    </row>
    <row r="6134" customHeight="1" spans="1:3">
      <c r="A6134" s="7" t="s">
        <v>6378</v>
      </c>
      <c r="B6134" s="4" t="s">
        <v>6364</v>
      </c>
      <c r="C6134" s="5">
        <v>2</v>
      </c>
    </row>
    <row r="6135" customHeight="1" spans="1:3">
      <c r="A6135" s="7" t="s">
        <v>6379</v>
      </c>
      <c r="B6135" s="4" t="s">
        <v>6364</v>
      </c>
      <c r="C6135" s="5">
        <v>2</v>
      </c>
    </row>
    <row r="6136" customHeight="1" spans="1:3">
      <c r="A6136" s="7" t="s">
        <v>6380</v>
      </c>
      <c r="B6136" s="4" t="s">
        <v>6364</v>
      </c>
      <c r="C6136" s="5">
        <v>2</v>
      </c>
    </row>
    <row r="6137" customHeight="1" spans="1:3">
      <c r="A6137" s="7" t="s">
        <v>6381</v>
      </c>
      <c r="B6137" s="4" t="s">
        <v>6364</v>
      </c>
      <c r="C6137" s="5">
        <v>2</v>
      </c>
    </row>
    <row r="6138" customHeight="1" spans="1:3">
      <c r="A6138" s="7" t="s">
        <v>6382</v>
      </c>
      <c r="B6138" s="4" t="s">
        <v>6364</v>
      </c>
      <c r="C6138" s="5">
        <v>2</v>
      </c>
    </row>
    <row r="6139" customHeight="1" spans="1:3">
      <c r="A6139" s="7" t="s">
        <v>6383</v>
      </c>
      <c r="B6139" s="4" t="s">
        <v>6364</v>
      </c>
      <c r="C6139" s="5">
        <v>2</v>
      </c>
    </row>
    <row r="6140" customHeight="1" spans="1:3">
      <c r="A6140" s="7" t="s">
        <v>6384</v>
      </c>
      <c r="B6140" s="4" t="s">
        <v>6364</v>
      </c>
      <c r="C6140" s="5">
        <v>2</v>
      </c>
    </row>
    <row r="6141" customHeight="1" spans="1:3">
      <c r="A6141" s="7" t="s">
        <v>6385</v>
      </c>
      <c r="B6141" s="4" t="s">
        <v>6364</v>
      </c>
      <c r="C6141" s="5">
        <v>2</v>
      </c>
    </row>
    <row r="6142" customHeight="1" spans="1:3">
      <c r="A6142" s="7" t="s">
        <v>6386</v>
      </c>
      <c r="B6142" s="4" t="s">
        <v>6364</v>
      </c>
      <c r="C6142" s="5">
        <v>2</v>
      </c>
    </row>
    <row r="6143" customHeight="1" spans="1:3">
      <c r="A6143" s="7" t="s">
        <v>6387</v>
      </c>
      <c r="B6143" s="4" t="s">
        <v>6364</v>
      </c>
      <c r="C6143" s="5">
        <v>2</v>
      </c>
    </row>
    <row r="6144" customHeight="1" spans="1:3">
      <c r="A6144" s="7" t="s">
        <v>6388</v>
      </c>
      <c r="B6144" s="4" t="s">
        <v>6364</v>
      </c>
      <c r="C6144" s="5">
        <v>2</v>
      </c>
    </row>
    <row r="6145" customHeight="1" spans="1:3">
      <c r="A6145" s="7" t="s">
        <v>6389</v>
      </c>
      <c r="B6145" s="4" t="s">
        <v>6364</v>
      </c>
      <c r="C6145" s="5">
        <v>2</v>
      </c>
    </row>
    <row r="6146" customHeight="1" spans="1:3">
      <c r="A6146" s="7" t="s">
        <v>6390</v>
      </c>
      <c r="B6146" s="4" t="s">
        <v>6364</v>
      </c>
      <c r="C6146" s="5">
        <v>2</v>
      </c>
    </row>
    <row r="6147" customHeight="1" spans="1:3">
      <c r="A6147" s="7" t="s">
        <v>6391</v>
      </c>
      <c r="B6147" s="4" t="s">
        <v>6364</v>
      </c>
      <c r="C6147" s="5">
        <v>2</v>
      </c>
    </row>
    <row r="6148" customHeight="1" spans="1:3">
      <c r="A6148" s="7" t="s">
        <v>6392</v>
      </c>
      <c r="B6148" s="4" t="s">
        <v>6364</v>
      </c>
      <c r="C6148" s="5">
        <v>2</v>
      </c>
    </row>
    <row r="6149" customHeight="1" spans="1:3">
      <c r="A6149" s="7" t="s">
        <v>6393</v>
      </c>
      <c r="B6149" s="4" t="s">
        <v>6364</v>
      </c>
      <c r="C6149" s="5">
        <v>2</v>
      </c>
    </row>
    <row r="6150" customHeight="1" spans="1:3">
      <c r="A6150" s="7" t="s">
        <v>6394</v>
      </c>
      <c r="B6150" s="4" t="s">
        <v>6364</v>
      </c>
      <c r="C6150" s="5">
        <v>2</v>
      </c>
    </row>
    <row r="6151" customHeight="1" spans="1:3">
      <c r="A6151" s="7" t="s">
        <v>6395</v>
      </c>
      <c r="B6151" s="4" t="s">
        <v>6364</v>
      </c>
      <c r="C6151" s="5">
        <v>2</v>
      </c>
    </row>
    <row r="6152" customHeight="1" spans="1:3">
      <c r="A6152" s="7" t="s">
        <v>6396</v>
      </c>
      <c r="B6152" s="4" t="s">
        <v>6364</v>
      </c>
      <c r="C6152" s="5">
        <v>2</v>
      </c>
    </row>
    <row r="6153" customHeight="1" spans="1:3">
      <c r="A6153" s="7" t="s">
        <v>6397</v>
      </c>
      <c r="B6153" s="4" t="s">
        <v>6364</v>
      </c>
      <c r="C6153" s="5">
        <v>2</v>
      </c>
    </row>
    <row r="6154" customHeight="1" spans="1:3">
      <c r="A6154" s="7" t="s">
        <v>6398</v>
      </c>
      <c r="B6154" s="4" t="s">
        <v>6364</v>
      </c>
      <c r="C6154" s="5">
        <v>2</v>
      </c>
    </row>
    <row r="6155" customHeight="1" spans="1:3">
      <c r="A6155" s="7" t="s">
        <v>6399</v>
      </c>
      <c r="B6155" s="4" t="s">
        <v>6364</v>
      </c>
      <c r="C6155" s="5">
        <v>2</v>
      </c>
    </row>
    <row r="6156" customHeight="1" spans="1:3">
      <c r="A6156" s="7" t="s">
        <v>6400</v>
      </c>
      <c r="B6156" s="4" t="s">
        <v>6364</v>
      </c>
      <c r="C6156" s="5">
        <v>2</v>
      </c>
    </row>
    <row r="6157" customHeight="1" spans="1:3">
      <c r="A6157" s="7" t="s">
        <v>6401</v>
      </c>
      <c r="B6157" s="4" t="s">
        <v>6364</v>
      </c>
      <c r="C6157" s="5">
        <v>2</v>
      </c>
    </row>
    <row r="6158" customHeight="1" spans="1:3">
      <c r="A6158" s="7" t="s">
        <v>6402</v>
      </c>
      <c r="B6158" s="4" t="s">
        <v>6364</v>
      </c>
      <c r="C6158" s="5">
        <v>2</v>
      </c>
    </row>
    <row r="6159" customHeight="1" spans="1:3">
      <c r="A6159" s="7" t="s">
        <v>6403</v>
      </c>
      <c r="B6159" s="4" t="s">
        <v>6364</v>
      </c>
      <c r="C6159" s="5">
        <v>2</v>
      </c>
    </row>
    <row r="6160" customHeight="1" spans="1:3">
      <c r="A6160" s="7" t="s">
        <v>6404</v>
      </c>
      <c r="B6160" s="4" t="s">
        <v>6364</v>
      </c>
      <c r="C6160" s="5">
        <v>2</v>
      </c>
    </row>
    <row r="6161" customHeight="1" spans="1:3">
      <c r="A6161" s="7" t="s">
        <v>6405</v>
      </c>
      <c r="B6161" s="4" t="s">
        <v>6364</v>
      </c>
      <c r="C6161" s="5">
        <v>2</v>
      </c>
    </row>
    <row r="6162" customHeight="1" spans="1:3">
      <c r="A6162" s="7" t="s">
        <v>6406</v>
      </c>
      <c r="B6162" s="4" t="s">
        <v>6364</v>
      </c>
      <c r="C6162" s="5">
        <v>2</v>
      </c>
    </row>
    <row r="6163" customHeight="1" spans="1:3">
      <c r="A6163" s="7" t="s">
        <v>6407</v>
      </c>
      <c r="B6163" s="4" t="s">
        <v>6364</v>
      </c>
      <c r="C6163" s="5">
        <v>2</v>
      </c>
    </row>
    <row r="6164" customHeight="1" spans="1:3">
      <c r="A6164" s="7" t="s">
        <v>6408</v>
      </c>
      <c r="B6164" s="4" t="s">
        <v>6364</v>
      </c>
      <c r="C6164" s="5">
        <v>2</v>
      </c>
    </row>
    <row r="6165" customHeight="1" spans="1:3">
      <c r="A6165" s="7" t="s">
        <v>6409</v>
      </c>
      <c r="B6165" s="4" t="s">
        <v>6364</v>
      </c>
      <c r="C6165" s="5">
        <v>2</v>
      </c>
    </row>
    <row r="6166" customHeight="1" spans="1:3">
      <c r="A6166" s="7" t="s">
        <v>6410</v>
      </c>
      <c r="B6166" s="4" t="s">
        <v>6364</v>
      </c>
      <c r="C6166" s="5">
        <v>2</v>
      </c>
    </row>
    <row r="6167" customHeight="1" spans="1:3">
      <c r="A6167" s="7" t="s">
        <v>6411</v>
      </c>
      <c r="B6167" s="4" t="s">
        <v>6364</v>
      </c>
      <c r="C6167" s="5">
        <v>2</v>
      </c>
    </row>
    <row r="6168" customHeight="1" spans="1:3">
      <c r="A6168" s="7" t="s">
        <v>6412</v>
      </c>
      <c r="B6168" s="4" t="s">
        <v>6364</v>
      </c>
      <c r="C6168" s="5">
        <v>2</v>
      </c>
    </row>
    <row r="6169" customHeight="1" spans="1:3">
      <c r="A6169" s="7" t="s">
        <v>6413</v>
      </c>
      <c r="B6169" s="4" t="s">
        <v>6364</v>
      </c>
      <c r="C6169" s="5">
        <v>2</v>
      </c>
    </row>
    <row r="6170" customHeight="1" spans="1:3">
      <c r="A6170" s="7" t="s">
        <v>6414</v>
      </c>
      <c r="B6170" s="4" t="s">
        <v>6364</v>
      </c>
      <c r="C6170" s="5">
        <v>2</v>
      </c>
    </row>
    <row r="6171" customHeight="1" spans="1:3">
      <c r="A6171" s="7" t="s">
        <v>6415</v>
      </c>
      <c r="B6171" s="4" t="s">
        <v>6364</v>
      </c>
      <c r="C6171" s="5">
        <v>2</v>
      </c>
    </row>
    <row r="6172" customHeight="1" spans="1:3">
      <c r="A6172" s="7" t="s">
        <v>6416</v>
      </c>
      <c r="B6172" s="4" t="s">
        <v>6364</v>
      </c>
      <c r="C6172" s="5">
        <v>2</v>
      </c>
    </row>
    <row r="6173" customHeight="1" spans="1:3">
      <c r="A6173" s="7" t="s">
        <v>6417</v>
      </c>
      <c r="B6173" s="4" t="s">
        <v>6364</v>
      </c>
      <c r="C6173" s="5">
        <v>2</v>
      </c>
    </row>
    <row r="6174" customHeight="1" spans="1:3">
      <c r="A6174" s="7" t="s">
        <v>6418</v>
      </c>
      <c r="B6174" s="4" t="s">
        <v>6364</v>
      </c>
      <c r="C6174" s="5">
        <v>2</v>
      </c>
    </row>
    <row r="6175" customHeight="1" spans="1:3">
      <c r="A6175" s="7" t="s">
        <v>6419</v>
      </c>
      <c r="B6175" s="4" t="s">
        <v>6364</v>
      </c>
      <c r="C6175" s="5">
        <v>2</v>
      </c>
    </row>
    <row r="6176" customHeight="1" spans="1:3">
      <c r="A6176" s="7" t="s">
        <v>6420</v>
      </c>
      <c r="B6176" s="4" t="s">
        <v>6364</v>
      </c>
      <c r="C6176" s="5">
        <v>2</v>
      </c>
    </row>
    <row r="6177" customHeight="1" spans="1:3">
      <c r="A6177" s="7" t="s">
        <v>6421</v>
      </c>
      <c r="B6177" s="4" t="s">
        <v>6364</v>
      </c>
      <c r="C6177" s="5">
        <v>2</v>
      </c>
    </row>
    <row r="6178" customHeight="1" spans="1:3">
      <c r="A6178" s="7" t="s">
        <v>6422</v>
      </c>
      <c r="B6178" s="4" t="s">
        <v>6364</v>
      </c>
      <c r="C6178" s="5">
        <v>2</v>
      </c>
    </row>
    <row r="6179" customHeight="1" spans="1:3">
      <c r="A6179" s="7" t="s">
        <v>6423</v>
      </c>
      <c r="B6179" s="4" t="s">
        <v>6424</v>
      </c>
      <c r="C6179" s="5">
        <v>2</v>
      </c>
    </row>
    <row r="6180" customHeight="1" spans="1:3">
      <c r="A6180" s="7" t="s">
        <v>6425</v>
      </c>
      <c r="B6180" s="4" t="s">
        <v>6424</v>
      </c>
      <c r="C6180" s="5">
        <v>2</v>
      </c>
    </row>
    <row r="6181" customHeight="1" spans="1:3">
      <c r="A6181" s="7" t="s">
        <v>6426</v>
      </c>
      <c r="B6181" s="4" t="s">
        <v>6424</v>
      </c>
      <c r="C6181" s="5">
        <v>2</v>
      </c>
    </row>
    <row r="6182" customHeight="1" spans="1:3">
      <c r="A6182" s="7" t="s">
        <v>6427</v>
      </c>
      <c r="B6182" s="4" t="s">
        <v>6424</v>
      </c>
      <c r="C6182" s="5">
        <v>2</v>
      </c>
    </row>
    <row r="6183" customHeight="1" spans="1:3">
      <c r="A6183" s="7" t="s">
        <v>6428</v>
      </c>
      <c r="B6183" s="4" t="s">
        <v>6424</v>
      </c>
      <c r="C6183" s="5">
        <v>2</v>
      </c>
    </row>
    <row r="6184" customHeight="1" spans="1:3">
      <c r="A6184" s="7" t="s">
        <v>6429</v>
      </c>
      <c r="B6184" s="4" t="s">
        <v>6424</v>
      </c>
      <c r="C6184" s="5">
        <v>2</v>
      </c>
    </row>
    <row r="6185" customHeight="1" spans="1:3">
      <c r="A6185" s="7" t="s">
        <v>6430</v>
      </c>
      <c r="B6185" s="4" t="s">
        <v>6424</v>
      </c>
      <c r="C6185" s="5">
        <v>2</v>
      </c>
    </row>
    <row r="6186" customHeight="1" spans="1:3">
      <c r="A6186" s="7" t="s">
        <v>6431</v>
      </c>
      <c r="B6186" s="4" t="s">
        <v>6424</v>
      </c>
      <c r="C6186" s="5">
        <v>2</v>
      </c>
    </row>
    <row r="6187" customHeight="1" spans="1:3">
      <c r="A6187" s="7" t="s">
        <v>6432</v>
      </c>
      <c r="B6187" s="4" t="s">
        <v>6424</v>
      </c>
      <c r="C6187" s="5">
        <v>2</v>
      </c>
    </row>
    <row r="6188" customHeight="1" spans="1:3">
      <c r="A6188" s="7" t="s">
        <v>6433</v>
      </c>
      <c r="B6188" s="4" t="s">
        <v>6424</v>
      </c>
      <c r="C6188" s="5">
        <v>2</v>
      </c>
    </row>
    <row r="6189" customHeight="1" spans="1:3">
      <c r="A6189" s="7" t="s">
        <v>6434</v>
      </c>
      <c r="B6189" s="4" t="s">
        <v>6435</v>
      </c>
      <c r="C6189" s="5">
        <v>2</v>
      </c>
    </row>
    <row r="6190" customHeight="1" spans="1:3">
      <c r="A6190" s="7" t="s">
        <v>6436</v>
      </c>
      <c r="B6190" s="4" t="s">
        <v>6437</v>
      </c>
      <c r="C6190" s="5">
        <v>2</v>
      </c>
    </row>
    <row r="6191" customHeight="1" spans="1:3">
      <c r="A6191" s="7" t="s">
        <v>6438</v>
      </c>
      <c r="B6191" s="4" t="s">
        <v>6437</v>
      </c>
      <c r="C6191" s="5">
        <v>2</v>
      </c>
    </row>
    <row r="6192" customHeight="1" spans="1:3">
      <c r="A6192" s="7" t="s">
        <v>6439</v>
      </c>
      <c r="B6192" s="4" t="s">
        <v>6437</v>
      </c>
      <c r="C6192" s="5">
        <v>2</v>
      </c>
    </row>
    <row r="6193" customHeight="1" spans="1:3">
      <c r="A6193" s="7" t="s">
        <v>6440</v>
      </c>
      <c r="B6193" s="4" t="s">
        <v>6437</v>
      </c>
      <c r="C6193" s="5">
        <v>2</v>
      </c>
    </row>
    <row r="6194" customHeight="1" spans="1:3">
      <c r="A6194" s="7" t="s">
        <v>6441</v>
      </c>
      <c r="B6194" s="4" t="s">
        <v>908</v>
      </c>
      <c r="C6194" s="5">
        <v>2</v>
      </c>
    </row>
    <row r="6195" customHeight="1" spans="1:3">
      <c r="A6195" s="7" t="s">
        <v>6442</v>
      </c>
      <c r="B6195" s="4" t="s">
        <v>908</v>
      </c>
      <c r="C6195" s="5">
        <v>2</v>
      </c>
    </row>
    <row r="6196" customHeight="1" spans="1:3">
      <c r="A6196" s="7" t="s">
        <v>6443</v>
      </c>
      <c r="B6196" s="4" t="s">
        <v>6444</v>
      </c>
      <c r="C6196" s="5">
        <v>2</v>
      </c>
    </row>
    <row r="6197" customHeight="1" spans="1:3">
      <c r="A6197" s="7" t="s">
        <v>6445</v>
      </c>
      <c r="B6197" s="4" t="s">
        <v>6444</v>
      </c>
      <c r="C6197" s="5">
        <v>2</v>
      </c>
    </row>
    <row r="6198" customHeight="1" spans="1:3">
      <c r="A6198" s="7" t="s">
        <v>6446</v>
      </c>
      <c r="B6198" s="4" t="s">
        <v>6444</v>
      </c>
      <c r="C6198" s="5">
        <v>2</v>
      </c>
    </row>
    <row r="6199" customHeight="1" spans="1:3">
      <c r="A6199" s="7" t="s">
        <v>6447</v>
      </c>
      <c r="B6199" s="4" t="s">
        <v>6444</v>
      </c>
      <c r="C6199" s="5">
        <v>2</v>
      </c>
    </row>
    <row r="6200" customHeight="1" spans="1:3">
      <c r="A6200" s="7" t="s">
        <v>6448</v>
      </c>
      <c r="B6200" s="4" t="s">
        <v>4545</v>
      </c>
      <c r="C6200" s="5">
        <v>2</v>
      </c>
    </row>
    <row r="6201" customHeight="1" spans="1:3">
      <c r="A6201" s="7" t="s">
        <v>6449</v>
      </c>
      <c r="B6201" s="4" t="s">
        <v>4545</v>
      </c>
      <c r="C6201" s="5">
        <v>2</v>
      </c>
    </row>
    <row r="6202" customHeight="1" spans="1:3">
      <c r="A6202" s="7" t="s">
        <v>6450</v>
      </c>
      <c r="B6202" s="4" t="s">
        <v>4545</v>
      </c>
      <c r="C6202" s="5">
        <v>2</v>
      </c>
    </row>
    <row r="6203" customHeight="1" spans="1:3">
      <c r="A6203" s="7" t="s">
        <v>6451</v>
      </c>
      <c r="B6203" s="4" t="s">
        <v>4545</v>
      </c>
      <c r="C6203" s="5">
        <v>2</v>
      </c>
    </row>
    <row r="6204" customHeight="1" spans="1:3">
      <c r="A6204" s="7" t="s">
        <v>6452</v>
      </c>
      <c r="B6204" s="4" t="s">
        <v>4545</v>
      </c>
      <c r="C6204" s="5">
        <v>2</v>
      </c>
    </row>
    <row r="6205" customHeight="1" spans="1:3">
      <c r="A6205" s="7" t="s">
        <v>6453</v>
      </c>
      <c r="B6205" s="4" t="s">
        <v>4545</v>
      </c>
      <c r="C6205" s="5">
        <v>2</v>
      </c>
    </row>
    <row r="6206" customHeight="1" spans="1:3">
      <c r="A6206" s="7" t="s">
        <v>6454</v>
      </c>
      <c r="B6206" s="4" t="s">
        <v>465</v>
      </c>
      <c r="C6206" s="5">
        <v>2</v>
      </c>
    </row>
    <row r="6207" customHeight="1" spans="1:3">
      <c r="A6207" s="7" t="s">
        <v>6455</v>
      </c>
      <c r="B6207" s="4" t="s">
        <v>465</v>
      </c>
      <c r="C6207" s="5">
        <v>2</v>
      </c>
    </row>
    <row r="6208" customHeight="1" spans="1:3">
      <c r="A6208" s="7" t="s">
        <v>6456</v>
      </c>
      <c r="B6208" s="4" t="s">
        <v>465</v>
      </c>
      <c r="C6208" s="5">
        <v>2</v>
      </c>
    </row>
    <row r="6209" customHeight="1" spans="1:3">
      <c r="A6209" s="7" t="s">
        <v>6457</v>
      </c>
      <c r="B6209" s="4" t="s">
        <v>465</v>
      </c>
      <c r="C6209" s="5">
        <v>2</v>
      </c>
    </row>
    <row r="6210" customHeight="1" spans="1:3">
      <c r="A6210" s="7" t="s">
        <v>6458</v>
      </c>
      <c r="B6210" s="4" t="s">
        <v>465</v>
      </c>
      <c r="C6210" s="5">
        <v>2</v>
      </c>
    </row>
    <row r="6211" customHeight="1" spans="1:3">
      <c r="A6211" s="7" t="s">
        <v>6459</v>
      </c>
      <c r="B6211" s="4" t="s">
        <v>465</v>
      </c>
      <c r="C6211" s="5">
        <v>2</v>
      </c>
    </row>
    <row r="6212" customHeight="1" spans="1:3">
      <c r="A6212" s="7" t="s">
        <v>6460</v>
      </c>
      <c r="B6212" s="4" t="s">
        <v>465</v>
      </c>
      <c r="C6212" s="5">
        <v>2</v>
      </c>
    </row>
    <row r="6213" customHeight="1" spans="1:3">
      <c r="A6213" s="7" t="s">
        <v>6461</v>
      </c>
      <c r="B6213" s="4" t="s">
        <v>465</v>
      </c>
      <c r="C6213" s="5">
        <v>2</v>
      </c>
    </row>
    <row r="6214" customHeight="1" spans="1:3">
      <c r="A6214" s="7" t="s">
        <v>6462</v>
      </c>
      <c r="B6214" s="4" t="s">
        <v>465</v>
      </c>
      <c r="C6214" s="5">
        <v>2</v>
      </c>
    </row>
    <row r="6215" customHeight="1" spans="1:3">
      <c r="A6215" s="7" t="s">
        <v>6463</v>
      </c>
      <c r="B6215" s="4" t="s">
        <v>465</v>
      </c>
      <c r="C6215" s="5">
        <v>2</v>
      </c>
    </row>
    <row r="6216" customHeight="1" spans="1:3">
      <c r="A6216" s="7" t="s">
        <v>6464</v>
      </c>
      <c r="B6216" s="4" t="s">
        <v>465</v>
      </c>
      <c r="C6216" s="5">
        <v>2</v>
      </c>
    </row>
    <row r="6217" customHeight="1" spans="1:3">
      <c r="A6217" s="7" t="s">
        <v>6465</v>
      </c>
      <c r="B6217" s="4" t="s">
        <v>465</v>
      </c>
      <c r="C6217" s="5">
        <v>2</v>
      </c>
    </row>
    <row r="6218" customHeight="1" spans="1:3">
      <c r="A6218" s="7" t="s">
        <v>6466</v>
      </c>
      <c r="B6218" s="4" t="s">
        <v>465</v>
      </c>
      <c r="C6218" s="5">
        <v>2</v>
      </c>
    </row>
    <row r="6219" customHeight="1" spans="1:3">
      <c r="A6219" s="7" t="s">
        <v>6467</v>
      </c>
      <c r="B6219" s="4" t="s">
        <v>465</v>
      </c>
      <c r="C6219" s="5">
        <v>2</v>
      </c>
    </row>
    <row r="6220" customHeight="1" spans="1:3">
      <c r="A6220" s="7" t="s">
        <v>6468</v>
      </c>
      <c r="B6220" s="4" t="s">
        <v>465</v>
      </c>
      <c r="C6220" s="5">
        <v>2</v>
      </c>
    </row>
    <row r="6221" customHeight="1" spans="1:3">
      <c r="A6221" s="7" t="s">
        <v>6469</v>
      </c>
      <c r="B6221" s="4" t="s">
        <v>465</v>
      </c>
      <c r="C6221" s="5">
        <v>2</v>
      </c>
    </row>
    <row r="6222" customHeight="1" spans="1:3">
      <c r="A6222" s="7" t="s">
        <v>6470</v>
      </c>
      <c r="B6222" s="4" t="s">
        <v>465</v>
      </c>
      <c r="C6222" s="5">
        <v>2</v>
      </c>
    </row>
    <row r="6223" customHeight="1" spans="1:3">
      <c r="A6223" s="7" t="s">
        <v>6471</v>
      </c>
      <c r="B6223" s="4" t="s">
        <v>465</v>
      </c>
      <c r="C6223" s="5">
        <v>2</v>
      </c>
    </row>
    <row r="6224" customHeight="1" spans="1:3">
      <c r="A6224" s="7" t="s">
        <v>6472</v>
      </c>
      <c r="B6224" s="4" t="s">
        <v>465</v>
      </c>
      <c r="C6224" s="5">
        <v>2</v>
      </c>
    </row>
    <row r="6225" customHeight="1" spans="1:3">
      <c r="A6225" s="7" t="s">
        <v>6473</v>
      </c>
      <c r="B6225" s="4" t="s">
        <v>465</v>
      </c>
      <c r="C6225" s="5">
        <v>2</v>
      </c>
    </row>
    <row r="6226" customHeight="1" spans="1:3">
      <c r="A6226" s="7" t="s">
        <v>6474</v>
      </c>
      <c r="B6226" s="4" t="s">
        <v>465</v>
      </c>
      <c r="C6226" s="5">
        <v>2</v>
      </c>
    </row>
    <row r="6227" customHeight="1" spans="1:3">
      <c r="A6227" s="7" t="s">
        <v>6475</v>
      </c>
      <c r="B6227" s="4" t="s">
        <v>465</v>
      </c>
      <c r="C6227" s="5">
        <v>2</v>
      </c>
    </row>
    <row r="6228" customHeight="1" spans="1:3">
      <c r="A6228" s="7" t="s">
        <v>6476</v>
      </c>
      <c r="B6228" s="4" t="s">
        <v>465</v>
      </c>
      <c r="C6228" s="5">
        <v>2</v>
      </c>
    </row>
    <row r="6229" customHeight="1" spans="1:3">
      <c r="A6229" s="7" t="s">
        <v>6477</v>
      </c>
      <c r="B6229" s="4" t="s">
        <v>465</v>
      </c>
      <c r="C6229" s="5">
        <v>2</v>
      </c>
    </row>
    <row r="6230" customHeight="1" spans="1:3">
      <c r="A6230" s="7" t="s">
        <v>6478</v>
      </c>
      <c r="B6230" s="4" t="s">
        <v>465</v>
      </c>
      <c r="C6230" s="5">
        <v>2</v>
      </c>
    </row>
    <row r="6231" customHeight="1" spans="1:3">
      <c r="A6231" s="7" t="s">
        <v>6479</v>
      </c>
      <c r="B6231" s="4" t="s">
        <v>465</v>
      </c>
      <c r="C6231" s="5">
        <v>2</v>
      </c>
    </row>
    <row r="6232" customHeight="1" spans="1:3">
      <c r="A6232" s="7" t="s">
        <v>6480</v>
      </c>
      <c r="B6232" s="4" t="s">
        <v>465</v>
      </c>
      <c r="C6232" s="5">
        <v>2</v>
      </c>
    </row>
    <row r="6233" customHeight="1" spans="1:3">
      <c r="A6233" s="7" t="s">
        <v>6481</v>
      </c>
      <c r="B6233" s="4" t="s">
        <v>465</v>
      </c>
      <c r="C6233" s="5">
        <v>2</v>
      </c>
    </row>
    <row r="6234" customHeight="1" spans="1:3">
      <c r="A6234" s="7" t="s">
        <v>6482</v>
      </c>
      <c r="B6234" s="4" t="s">
        <v>465</v>
      </c>
      <c r="C6234" s="5">
        <v>2</v>
      </c>
    </row>
    <row r="6235" customHeight="1" spans="1:3">
      <c r="A6235" s="7" t="s">
        <v>6483</v>
      </c>
      <c r="B6235" s="4" t="s">
        <v>465</v>
      </c>
      <c r="C6235" s="5">
        <v>2</v>
      </c>
    </row>
    <row r="6236" customHeight="1" spans="1:3">
      <c r="A6236" s="7" t="s">
        <v>6484</v>
      </c>
      <c r="B6236" s="4" t="s">
        <v>465</v>
      </c>
      <c r="C6236" s="5">
        <v>2</v>
      </c>
    </row>
    <row r="6237" customHeight="1" spans="1:3">
      <c r="A6237" s="7" t="s">
        <v>6485</v>
      </c>
      <c r="B6237" s="4" t="s">
        <v>465</v>
      </c>
      <c r="C6237" s="5">
        <v>2</v>
      </c>
    </row>
    <row r="6238" customHeight="1" spans="1:3">
      <c r="A6238" s="7" t="s">
        <v>6486</v>
      </c>
      <c r="B6238" s="4" t="s">
        <v>465</v>
      </c>
      <c r="C6238" s="5">
        <v>2</v>
      </c>
    </row>
    <row r="6239" customHeight="1" spans="1:3">
      <c r="A6239" s="7" t="s">
        <v>6487</v>
      </c>
      <c r="B6239" s="4" t="s">
        <v>465</v>
      </c>
      <c r="C6239" s="5">
        <v>2</v>
      </c>
    </row>
    <row r="6240" customHeight="1" spans="1:3">
      <c r="A6240" s="7" t="s">
        <v>6488</v>
      </c>
      <c r="B6240" s="4" t="s">
        <v>465</v>
      </c>
      <c r="C6240" s="5">
        <v>2</v>
      </c>
    </row>
    <row r="6241" customHeight="1" spans="1:3">
      <c r="A6241" s="7" t="s">
        <v>6489</v>
      </c>
      <c r="B6241" s="4" t="s">
        <v>465</v>
      </c>
      <c r="C6241" s="5">
        <v>2</v>
      </c>
    </row>
    <row r="6242" customHeight="1" spans="1:3">
      <c r="A6242" s="7" t="s">
        <v>6490</v>
      </c>
      <c r="B6242" s="4" t="s">
        <v>465</v>
      </c>
      <c r="C6242" s="5">
        <v>2</v>
      </c>
    </row>
    <row r="6243" customHeight="1" spans="1:3">
      <c r="A6243" s="7" t="s">
        <v>6491</v>
      </c>
      <c r="B6243" s="4" t="s">
        <v>465</v>
      </c>
      <c r="C6243" s="5">
        <v>2</v>
      </c>
    </row>
    <row r="6244" customHeight="1" spans="1:3">
      <c r="A6244" s="7" t="s">
        <v>6492</v>
      </c>
      <c r="B6244" s="4" t="s">
        <v>465</v>
      </c>
      <c r="C6244" s="5">
        <v>2</v>
      </c>
    </row>
    <row r="6245" customHeight="1" spans="1:3">
      <c r="A6245" s="7" t="s">
        <v>6493</v>
      </c>
      <c r="B6245" s="4" t="s">
        <v>867</v>
      </c>
      <c r="C6245" s="5">
        <v>2</v>
      </c>
    </row>
    <row r="6246" customHeight="1" spans="1:3">
      <c r="A6246" s="7" t="s">
        <v>6494</v>
      </c>
      <c r="B6246" s="4" t="s">
        <v>867</v>
      </c>
      <c r="C6246" s="5">
        <v>2</v>
      </c>
    </row>
    <row r="6247" customHeight="1" spans="1:3">
      <c r="A6247" s="7" t="s">
        <v>6495</v>
      </c>
      <c r="B6247" s="4" t="s">
        <v>6496</v>
      </c>
      <c r="C6247" s="5">
        <v>2</v>
      </c>
    </row>
    <row r="6248" customHeight="1" spans="1:3">
      <c r="A6248" s="7" t="s">
        <v>6497</v>
      </c>
      <c r="B6248" s="4" t="s">
        <v>6496</v>
      </c>
      <c r="C6248" s="5">
        <v>2</v>
      </c>
    </row>
    <row r="6249" customHeight="1" spans="1:3">
      <c r="A6249" s="7" t="s">
        <v>6498</v>
      </c>
      <c r="B6249" s="4" t="s">
        <v>6496</v>
      </c>
      <c r="C6249" s="5">
        <v>2</v>
      </c>
    </row>
    <row r="6250" customHeight="1" spans="1:3">
      <c r="A6250" s="7" t="s">
        <v>6499</v>
      </c>
      <c r="B6250" s="4" t="s">
        <v>6496</v>
      </c>
      <c r="C6250" s="5">
        <v>2</v>
      </c>
    </row>
    <row r="6251" customHeight="1" spans="1:3">
      <c r="A6251" s="7" t="s">
        <v>6500</v>
      </c>
      <c r="B6251" s="4" t="s">
        <v>6496</v>
      </c>
      <c r="C6251" s="5">
        <v>2</v>
      </c>
    </row>
    <row r="6252" customHeight="1" spans="1:3">
      <c r="A6252" s="7" t="s">
        <v>6501</v>
      </c>
      <c r="B6252" s="4" t="s">
        <v>6496</v>
      </c>
      <c r="C6252" s="5">
        <v>2</v>
      </c>
    </row>
    <row r="6253" customHeight="1" spans="1:3">
      <c r="A6253" s="7" t="s">
        <v>6502</v>
      </c>
      <c r="B6253" s="4" t="s">
        <v>6496</v>
      </c>
      <c r="C6253" s="5">
        <v>2</v>
      </c>
    </row>
    <row r="6254" customHeight="1" spans="1:3">
      <c r="A6254" s="7" t="s">
        <v>6503</v>
      </c>
      <c r="B6254" s="4" t="s">
        <v>6496</v>
      </c>
      <c r="C6254" s="5">
        <v>2</v>
      </c>
    </row>
    <row r="6255" customHeight="1" spans="1:3">
      <c r="A6255" s="7" t="s">
        <v>6504</v>
      </c>
      <c r="B6255" s="4" t="s">
        <v>6496</v>
      </c>
      <c r="C6255" s="5">
        <v>2</v>
      </c>
    </row>
    <row r="6256" customHeight="1" spans="1:3">
      <c r="A6256" s="7" t="s">
        <v>6505</v>
      </c>
      <c r="B6256" s="4" t="s">
        <v>6496</v>
      </c>
      <c r="C6256" s="5">
        <v>2</v>
      </c>
    </row>
    <row r="6257" customHeight="1" spans="1:3">
      <c r="A6257" s="7" t="s">
        <v>6506</v>
      </c>
      <c r="B6257" s="4" t="s">
        <v>6496</v>
      </c>
      <c r="C6257" s="5">
        <v>2</v>
      </c>
    </row>
    <row r="6258" customHeight="1" spans="1:3">
      <c r="A6258" s="7" t="s">
        <v>6507</v>
      </c>
      <c r="B6258" s="4" t="s">
        <v>6496</v>
      </c>
      <c r="C6258" s="5">
        <v>2</v>
      </c>
    </row>
    <row r="6259" customHeight="1" spans="1:3">
      <c r="A6259" s="7" t="s">
        <v>6508</v>
      </c>
      <c r="B6259" s="4" t="s">
        <v>6496</v>
      </c>
      <c r="C6259" s="5">
        <v>2</v>
      </c>
    </row>
    <row r="6260" customHeight="1" spans="1:3">
      <c r="A6260" s="7" t="s">
        <v>6509</v>
      </c>
      <c r="B6260" s="4" t="s">
        <v>6496</v>
      </c>
      <c r="C6260" s="5">
        <v>2</v>
      </c>
    </row>
    <row r="6261" customHeight="1" spans="1:3">
      <c r="A6261" s="7" t="s">
        <v>6510</v>
      </c>
      <c r="B6261" s="4" t="s">
        <v>6496</v>
      </c>
      <c r="C6261" s="5">
        <v>2</v>
      </c>
    </row>
    <row r="6262" customHeight="1" spans="1:3">
      <c r="A6262" s="7" t="s">
        <v>6511</v>
      </c>
      <c r="B6262" s="4" t="s">
        <v>6496</v>
      </c>
      <c r="C6262" s="5">
        <v>2</v>
      </c>
    </row>
    <row r="6263" customHeight="1" spans="1:3">
      <c r="A6263" s="7" t="s">
        <v>6512</v>
      </c>
      <c r="B6263" s="4" t="s">
        <v>6496</v>
      </c>
      <c r="C6263" s="5">
        <v>2</v>
      </c>
    </row>
    <row r="6264" customHeight="1" spans="1:3">
      <c r="A6264" s="7" t="s">
        <v>6513</v>
      </c>
      <c r="B6264" s="4" t="s">
        <v>6496</v>
      </c>
      <c r="C6264" s="5">
        <v>2</v>
      </c>
    </row>
    <row r="6265" customHeight="1" spans="1:3">
      <c r="A6265" s="7" t="s">
        <v>6514</v>
      </c>
      <c r="B6265" s="4" t="s">
        <v>6496</v>
      </c>
      <c r="C6265" s="5">
        <v>2</v>
      </c>
    </row>
    <row r="6266" customHeight="1" spans="1:3">
      <c r="A6266" s="7" t="s">
        <v>6515</v>
      </c>
      <c r="B6266" s="4" t="s">
        <v>6496</v>
      </c>
      <c r="C6266" s="5">
        <v>2</v>
      </c>
    </row>
    <row r="6267" customHeight="1" spans="1:3">
      <c r="A6267" s="7" t="s">
        <v>6516</v>
      </c>
      <c r="B6267" s="4" t="s">
        <v>6496</v>
      </c>
      <c r="C6267" s="5">
        <v>2</v>
      </c>
    </row>
    <row r="6268" customHeight="1" spans="1:3">
      <c r="A6268" s="7" t="s">
        <v>6517</v>
      </c>
      <c r="B6268" s="4" t="s">
        <v>6496</v>
      </c>
      <c r="C6268" s="5">
        <v>2</v>
      </c>
    </row>
    <row r="6269" customHeight="1" spans="1:3">
      <c r="A6269" s="7" t="s">
        <v>6518</v>
      </c>
      <c r="B6269" s="4" t="s">
        <v>6496</v>
      </c>
      <c r="C6269" s="5">
        <v>2</v>
      </c>
    </row>
    <row r="6270" customHeight="1" spans="1:3">
      <c r="A6270" s="7" t="s">
        <v>6519</v>
      </c>
      <c r="B6270" s="4" t="s">
        <v>6496</v>
      </c>
      <c r="C6270" s="5">
        <v>2</v>
      </c>
    </row>
    <row r="6271" customHeight="1" spans="1:3">
      <c r="A6271" s="7" t="s">
        <v>6520</v>
      </c>
      <c r="B6271" s="4" t="s">
        <v>6496</v>
      </c>
      <c r="C6271" s="5">
        <v>2</v>
      </c>
    </row>
    <row r="6272" customHeight="1" spans="1:3">
      <c r="A6272" s="7" t="s">
        <v>6521</v>
      </c>
      <c r="B6272" s="4" t="s">
        <v>6496</v>
      </c>
      <c r="C6272" s="5">
        <v>2</v>
      </c>
    </row>
    <row r="6273" customHeight="1" spans="1:3">
      <c r="A6273" s="7" t="s">
        <v>6522</v>
      </c>
      <c r="B6273" s="4" t="s">
        <v>6496</v>
      </c>
      <c r="C6273" s="5">
        <v>2</v>
      </c>
    </row>
    <row r="6274" customHeight="1" spans="1:3">
      <c r="A6274" s="7" t="s">
        <v>6523</v>
      </c>
      <c r="B6274" s="4" t="s">
        <v>6496</v>
      </c>
      <c r="C6274" s="5">
        <v>2</v>
      </c>
    </row>
    <row r="6275" customHeight="1" spans="1:3">
      <c r="A6275" s="7" t="s">
        <v>6524</v>
      </c>
      <c r="B6275" s="4" t="s">
        <v>6496</v>
      </c>
      <c r="C6275" s="5">
        <v>2</v>
      </c>
    </row>
    <row r="6276" customHeight="1" spans="1:3">
      <c r="A6276" s="7" t="s">
        <v>6525</v>
      </c>
      <c r="B6276" s="4" t="s">
        <v>6496</v>
      </c>
      <c r="C6276" s="5">
        <v>2</v>
      </c>
    </row>
    <row r="6277" customHeight="1" spans="1:3">
      <c r="A6277" s="7" t="s">
        <v>6526</v>
      </c>
      <c r="B6277" s="4" t="s">
        <v>6496</v>
      </c>
      <c r="C6277" s="5">
        <v>2</v>
      </c>
    </row>
    <row r="6278" customHeight="1" spans="1:3">
      <c r="A6278" s="7" t="s">
        <v>6527</v>
      </c>
      <c r="B6278" s="4" t="s">
        <v>6496</v>
      </c>
      <c r="C6278" s="5">
        <v>2</v>
      </c>
    </row>
    <row r="6279" customHeight="1" spans="1:3">
      <c r="A6279" s="7" t="s">
        <v>6528</v>
      </c>
      <c r="B6279" s="4" t="s">
        <v>6496</v>
      </c>
      <c r="C6279" s="5">
        <v>2</v>
      </c>
    </row>
    <row r="6280" customHeight="1" spans="1:3">
      <c r="A6280" s="7" t="s">
        <v>6529</v>
      </c>
      <c r="B6280" s="4" t="s">
        <v>6496</v>
      </c>
      <c r="C6280" s="5">
        <v>2</v>
      </c>
    </row>
    <row r="6281" customHeight="1" spans="1:3">
      <c r="A6281" s="7" t="s">
        <v>6530</v>
      </c>
      <c r="B6281" s="4" t="s">
        <v>6496</v>
      </c>
      <c r="C6281" s="5">
        <v>2</v>
      </c>
    </row>
    <row r="6282" customHeight="1" spans="1:3">
      <c r="A6282" s="7" t="s">
        <v>6531</v>
      </c>
      <c r="B6282" s="4" t="s">
        <v>6496</v>
      </c>
      <c r="C6282" s="5">
        <v>2</v>
      </c>
    </row>
    <row r="6283" customHeight="1" spans="1:3">
      <c r="A6283" s="7" t="s">
        <v>6532</v>
      </c>
      <c r="B6283" s="4" t="s">
        <v>6496</v>
      </c>
      <c r="C6283" s="5">
        <v>2</v>
      </c>
    </row>
    <row r="6284" customHeight="1" spans="1:3">
      <c r="A6284" s="7" t="s">
        <v>6533</v>
      </c>
      <c r="B6284" s="4" t="s">
        <v>6496</v>
      </c>
      <c r="C6284" s="5">
        <v>2</v>
      </c>
    </row>
    <row r="6285" customHeight="1" spans="1:3">
      <c r="A6285" s="7" t="s">
        <v>6534</v>
      </c>
      <c r="B6285" s="4" t="s">
        <v>6496</v>
      </c>
      <c r="C6285" s="5">
        <v>2</v>
      </c>
    </row>
    <row r="6286" customHeight="1" spans="1:3">
      <c r="A6286" s="7" t="s">
        <v>6535</v>
      </c>
      <c r="B6286" s="4" t="s">
        <v>6496</v>
      </c>
      <c r="C6286" s="5">
        <v>2</v>
      </c>
    </row>
    <row r="6287" customHeight="1" spans="1:3">
      <c r="A6287" s="7" t="s">
        <v>6536</v>
      </c>
      <c r="B6287" s="4" t="s">
        <v>6496</v>
      </c>
      <c r="C6287" s="5">
        <v>2</v>
      </c>
    </row>
    <row r="6288" customHeight="1" spans="1:3">
      <c r="A6288" s="7" t="s">
        <v>6537</v>
      </c>
      <c r="B6288" s="4" t="s">
        <v>6496</v>
      </c>
      <c r="C6288" s="5">
        <v>2</v>
      </c>
    </row>
    <row r="6289" customHeight="1" spans="1:3">
      <c r="A6289" s="7" t="s">
        <v>6538</v>
      </c>
      <c r="B6289" s="4" t="s">
        <v>6496</v>
      </c>
      <c r="C6289" s="5">
        <v>2</v>
      </c>
    </row>
    <row r="6290" customHeight="1" spans="1:3">
      <c r="A6290" s="7" t="s">
        <v>6539</v>
      </c>
      <c r="B6290" s="4" t="s">
        <v>6496</v>
      </c>
      <c r="C6290" s="5">
        <v>2</v>
      </c>
    </row>
    <row r="6291" customHeight="1" spans="1:3">
      <c r="A6291" s="7" t="s">
        <v>6540</v>
      </c>
      <c r="B6291" s="4" t="s">
        <v>6496</v>
      </c>
      <c r="C6291" s="5">
        <v>2</v>
      </c>
    </row>
    <row r="6292" customHeight="1" spans="1:3">
      <c r="A6292" s="7" t="s">
        <v>6541</v>
      </c>
      <c r="B6292" s="4" t="s">
        <v>6496</v>
      </c>
      <c r="C6292" s="5">
        <v>2</v>
      </c>
    </row>
    <row r="6293" customHeight="1" spans="1:3">
      <c r="A6293" s="7" t="s">
        <v>6542</v>
      </c>
      <c r="B6293" s="4" t="s">
        <v>6496</v>
      </c>
      <c r="C6293" s="5">
        <v>2</v>
      </c>
    </row>
    <row r="6294" customHeight="1" spans="1:3">
      <c r="A6294" s="7" t="s">
        <v>6543</v>
      </c>
      <c r="B6294" s="4" t="s">
        <v>6496</v>
      </c>
      <c r="C6294" s="5">
        <v>2</v>
      </c>
    </row>
    <row r="6295" customHeight="1" spans="1:3">
      <c r="A6295" s="7" t="s">
        <v>6544</v>
      </c>
      <c r="B6295" s="4" t="s">
        <v>6496</v>
      </c>
      <c r="C6295" s="5">
        <v>2</v>
      </c>
    </row>
    <row r="6296" customHeight="1" spans="1:3">
      <c r="A6296" s="7" t="s">
        <v>6545</v>
      </c>
      <c r="B6296" s="4" t="s">
        <v>6496</v>
      </c>
      <c r="C6296" s="5">
        <v>2</v>
      </c>
    </row>
    <row r="6297" customHeight="1" spans="1:3">
      <c r="A6297" s="7" t="s">
        <v>6546</v>
      </c>
      <c r="B6297" s="4" t="s">
        <v>6496</v>
      </c>
      <c r="C6297" s="5">
        <v>2</v>
      </c>
    </row>
    <row r="6298" customHeight="1" spans="1:3">
      <c r="A6298" s="7" t="s">
        <v>6547</v>
      </c>
      <c r="B6298" s="4" t="s">
        <v>6496</v>
      </c>
      <c r="C6298" s="5">
        <v>2</v>
      </c>
    </row>
    <row r="6299" customHeight="1" spans="1:3">
      <c r="A6299" s="7" t="s">
        <v>6548</v>
      </c>
      <c r="B6299" s="4" t="s">
        <v>6496</v>
      </c>
      <c r="C6299" s="5">
        <v>2</v>
      </c>
    </row>
    <row r="6300" customHeight="1" spans="1:3">
      <c r="A6300" s="7" t="s">
        <v>6549</v>
      </c>
      <c r="B6300" s="4" t="s">
        <v>6496</v>
      </c>
      <c r="C6300" s="5">
        <v>2</v>
      </c>
    </row>
    <row r="6301" customHeight="1" spans="1:3">
      <c r="A6301" s="7" t="s">
        <v>6550</v>
      </c>
      <c r="B6301" s="4" t="s">
        <v>6496</v>
      </c>
      <c r="C6301" s="5">
        <v>2</v>
      </c>
    </row>
    <row r="6302" customHeight="1" spans="1:3">
      <c r="A6302" s="7" t="s">
        <v>6551</v>
      </c>
      <c r="B6302" s="4" t="s">
        <v>6496</v>
      </c>
      <c r="C6302" s="5">
        <v>2</v>
      </c>
    </row>
    <row r="6303" customHeight="1" spans="1:3">
      <c r="A6303" s="7" t="s">
        <v>6552</v>
      </c>
      <c r="B6303" s="4" t="s">
        <v>6496</v>
      </c>
      <c r="C6303" s="5">
        <v>2</v>
      </c>
    </row>
    <row r="6304" customHeight="1" spans="1:3">
      <c r="A6304" s="7" t="s">
        <v>6553</v>
      </c>
      <c r="B6304" s="4" t="s">
        <v>6496</v>
      </c>
      <c r="C6304" s="5">
        <v>2</v>
      </c>
    </row>
    <row r="6305" customHeight="1" spans="1:3">
      <c r="A6305" s="7" t="s">
        <v>6554</v>
      </c>
      <c r="B6305" s="4" t="s">
        <v>6496</v>
      </c>
      <c r="C6305" s="5">
        <v>2</v>
      </c>
    </row>
    <row r="6306" customHeight="1" spans="1:3">
      <c r="A6306" s="7" t="s">
        <v>6555</v>
      </c>
      <c r="B6306" s="4" t="s">
        <v>6496</v>
      </c>
      <c r="C6306" s="5">
        <v>2</v>
      </c>
    </row>
    <row r="6307" customHeight="1" spans="1:3">
      <c r="A6307" s="7" t="s">
        <v>6556</v>
      </c>
      <c r="B6307" s="4" t="s">
        <v>6496</v>
      </c>
      <c r="C6307" s="5">
        <v>2</v>
      </c>
    </row>
    <row r="6308" customHeight="1" spans="1:3">
      <c r="A6308" s="7" t="s">
        <v>6557</v>
      </c>
      <c r="B6308" s="4" t="s">
        <v>6496</v>
      </c>
      <c r="C6308" s="5">
        <v>2</v>
      </c>
    </row>
    <row r="6309" customHeight="1" spans="1:3">
      <c r="A6309" s="7" t="s">
        <v>6558</v>
      </c>
      <c r="B6309" s="4" t="s">
        <v>6496</v>
      </c>
      <c r="C6309" s="5">
        <v>2</v>
      </c>
    </row>
    <row r="6310" customHeight="1" spans="1:3">
      <c r="A6310" s="7" t="s">
        <v>6559</v>
      </c>
      <c r="B6310" s="4" t="s">
        <v>6496</v>
      </c>
      <c r="C6310" s="5">
        <v>2</v>
      </c>
    </row>
    <row r="6311" customHeight="1" spans="1:3">
      <c r="A6311" s="7" t="s">
        <v>6560</v>
      </c>
      <c r="B6311" s="4" t="s">
        <v>6496</v>
      </c>
      <c r="C6311" s="5">
        <v>2</v>
      </c>
    </row>
    <row r="6312" customHeight="1" spans="1:3">
      <c r="A6312" s="7" t="s">
        <v>6561</v>
      </c>
      <c r="B6312" s="4" t="s">
        <v>4585</v>
      </c>
      <c r="C6312" s="5">
        <v>2</v>
      </c>
    </row>
    <row r="6313" customHeight="1" spans="1:3">
      <c r="A6313" s="7" t="s">
        <v>6562</v>
      </c>
      <c r="B6313" s="4" t="s">
        <v>4585</v>
      </c>
      <c r="C6313" s="5">
        <v>2</v>
      </c>
    </row>
    <row r="6314" customHeight="1" spans="1:3">
      <c r="A6314" s="7" t="s">
        <v>6563</v>
      </c>
      <c r="B6314" s="4" t="s">
        <v>4585</v>
      </c>
      <c r="C6314" s="5">
        <v>2</v>
      </c>
    </row>
    <row r="6315" customHeight="1" spans="1:3">
      <c r="A6315" s="7" t="s">
        <v>6564</v>
      </c>
      <c r="B6315" s="4" t="s">
        <v>4585</v>
      </c>
      <c r="C6315" s="5">
        <v>2</v>
      </c>
    </row>
    <row r="6316" customHeight="1" spans="1:3">
      <c r="A6316" s="7" t="s">
        <v>6565</v>
      </c>
      <c r="B6316" s="4" t="s">
        <v>4585</v>
      </c>
      <c r="C6316" s="5">
        <v>2</v>
      </c>
    </row>
    <row r="6317" customHeight="1" spans="1:3">
      <c r="A6317" s="7" t="s">
        <v>6566</v>
      </c>
      <c r="B6317" s="4" t="s">
        <v>2976</v>
      </c>
      <c r="C6317" s="5">
        <v>2</v>
      </c>
    </row>
    <row r="6318" customHeight="1" spans="1:3">
      <c r="A6318" s="7" t="s">
        <v>6567</v>
      </c>
      <c r="B6318" s="4" t="s">
        <v>2976</v>
      </c>
      <c r="C6318" s="5">
        <v>2</v>
      </c>
    </row>
    <row r="6319" customHeight="1" spans="1:3">
      <c r="A6319" s="7" t="s">
        <v>6568</v>
      </c>
      <c r="B6319" s="4" t="s">
        <v>2976</v>
      </c>
      <c r="C6319" s="5">
        <v>2</v>
      </c>
    </row>
    <row r="6320" customHeight="1" spans="1:3">
      <c r="A6320" s="7" t="s">
        <v>6569</v>
      </c>
      <c r="B6320" s="4" t="s">
        <v>2976</v>
      </c>
      <c r="C6320" s="5">
        <v>2</v>
      </c>
    </row>
    <row r="6321" customHeight="1" spans="1:3">
      <c r="A6321" s="7" t="s">
        <v>6570</v>
      </c>
      <c r="B6321" s="4" t="s">
        <v>2976</v>
      </c>
      <c r="C6321" s="5">
        <v>2</v>
      </c>
    </row>
    <row r="6322" customHeight="1" spans="1:3">
      <c r="A6322" s="7" t="s">
        <v>6571</v>
      </c>
      <c r="B6322" s="4" t="s">
        <v>2976</v>
      </c>
      <c r="C6322" s="5">
        <v>2</v>
      </c>
    </row>
    <row r="6323" customHeight="1" spans="1:3">
      <c r="A6323" s="7" t="s">
        <v>6572</v>
      </c>
      <c r="B6323" s="4" t="s">
        <v>2976</v>
      </c>
      <c r="C6323" s="5">
        <v>2</v>
      </c>
    </row>
    <row r="6324" customHeight="1" spans="1:3">
      <c r="A6324" s="7" t="s">
        <v>6573</v>
      </c>
      <c r="B6324" s="4" t="s">
        <v>2976</v>
      </c>
      <c r="C6324" s="5">
        <v>2</v>
      </c>
    </row>
    <row r="6325" customHeight="1" spans="1:3">
      <c r="A6325" s="7" t="s">
        <v>6574</v>
      </c>
      <c r="B6325" s="4" t="s">
        <v>272</v>
      </c>
      <c r="C6325" s="5">
        <v>2</v>
      </c>
    </row>
    <row r="6326" customHeight="1" spans="1:3">
      <c r="A6326" s="7" t="s">
        <v>6575</v>
      </c>
      <c r="B6326" s="4" t="s">
        <v>90</v>
      </c>
      <c r="C6326" s="5">
        <v>2</v>
      </c>
    </row>
    <row r="6327" customHeight="1" spans="1:3">
      <c r="A6327" s="7" t="s">
        <v>6576</v>
      </c>
      <c r="B6327" s="4" t="s">
        <v>90</v>
      </c>
      <c r="C6327" s="5">
        <v>2</v>
      </c>
    </row>
    <row r="6328" customHeight="1" spans="1:3">
      <c r="A6328" s="7" t="s">
        <v>6577</v>
      </c>
      <c r="B6328" s="4" t="s">
        <v>6578</v>
      </c>
      <c r="C6328" s="5">
        <v>2</v>
      </c>
    </row>
    <row r="6329" customHeight="1" spans="1:3">
      <c r="A6329" s="7" t="s">
        <v>6579</v>
      </c>
      <c r="B6329" s="4" t="s">
        <v>6578</v>
      </c>
      <c r="C6329" s="5">
        <v>2</v>
      </c>
    </row>
    <row r="6330" customHeight="1" spans="1:3">
      <c r="A6330" s="7" t="s">
        <v>6580</v>
      </c>
      <c r="B6330" s="4" t="s">
        <v>92</v>
      </c>
      <c r="C6330" s="5">
        <v>2</v>
      </c>
    </row>
    <row r="6331" customHeight="1" spans="1:3">
      <c r="A6331" s="7" t="s">
        <v>6581</v>
      </c>
      <c r="B6331" s="4" t="s">
        <v>4596</v>
      </c>
      <c r="C6331" s="5">
        <v>2</v>
      </c>
    </row>
    <row r="6332" customHeight="1" spans="1:3">
      <c r="A6332" s="7" t="s">
        <v>6582</v>
      </c>
      <c r="B6332" s="4" t="s">
        <v>4596</v>
      </c>
      <c r="C6332" s="5">
        <v>2</v>
      </c>
    </row>
    <row r="6333" customHeight="1" spans="1:3">
      <c r="A6333" s="7" t="s">
        <v>6583</v>
      </c>
      <c r="B6333" s="4" t="s">
        <v>4596</v>
      </c>
      <c r="C6333" s="5">
        <v>2</v>
      </c>
    </row>
    <row r="6334" customHeight="1" spans="1:3">
      <c r="A6334" s="7" t="s">
        <v>6584</v>
      </c>
      <c r="B6334" s="4" t="s">
        <v>4596</v>
      </c>
      <c r="C6334" s="5">
        <v>2</v>
      </c>
    </row>
    <row r="6335" customHeight="1" spans="1:3">
      <c r="A6335" s="7" t="s">
        <v>6585</v>
      </c>
      <c r="B6335" s="4" t="s">
        <v>4596</v>
      </c>
      <c r="C6335" s="5">
        <v>2</v>
      </c>
    </row>
    <row r="6336" customHeight="1" spans="1:3">
      <c r="A6336" s="7" t="s">
        <v>6586</v>
      </c>
      <c r="B6336" s="4" t="s">
        <v>4596</v>
      </c>
      <c r="C6336" s="5">
        <v>2</v>
      </c>
    </row>
    <row r="6337" customHeight="1" spans="1:3">
      <c r="A6337" s="7" t="s">
        <v>6587</v>
      </c>
      <c r="B6337" s="4" t="s">
        <v>4596</v>
      </c>
      <c r="C6337" s="5">
        <v>2</v>
      </c>
    </row>
    <row r="6338" customHeight="1" spans="1:3">
      <c r="A6338" s="7" t="s">
        <v>6588</v>
      </c>
      <c r="B6338" s="4" t="s">
        <v>4596</v>
      </c>
      <c r="C6338" s="5">
        <v>2</v>
      </c>
    </row>
    <row r="6339" customHeight="1" spans="1:3">
      <c r="A6339" s="7" t="s">
        <v>6589</v>
      </c>
      <c r="B6339" s="4" t="s">
        <v>4596</v>
      </c>
      <c r="C6339" s="5">
        <v>2</v>
      </c>
    </row>
    <row r="6340" customHeight="1" spans="1:3">
      <c r="A6340" s="7" t="s">
        <v>6590</v>
      </c>
      <c r="B6340" s="4" t="s">
        <v>4596</v>
      </c>
      <c r="C6340" s="5">
        <v>2</v>
      </c>
    </row>
    <row r="6341" customHeight="1" spans="1:3">
      <c r="A6341" s="7" t="s">
        <v>6591</v>
      </c>
      <c r="B6341" s="4" t="s">
        <v>4596</v>
      </c>
      <c r="C6341" s="5">
        <v>2</v>
      </c>
    </row>
    <row r="6342" customHeight="1" spans="1:3">
      <c r="A6342" s="7" t="s">
        <v>6592</v>
      </c>
      <c r="B6342" s="4" t="s">
        <v>4596</v>
      </c>
      <c r="C6342" s="5">
        <v>2</v>
      </c>
    </row>
    <row r="6343" customHeight="1" spans="1:3">
      <c r="A6343" s="7" t="s">
        <v>6593</v>
      </c>
      <c r="B6343" s="4" t="s">
        <v>6594</v>
      </c>
      <c r="C6343" s="5">
        <v>2</v>
      </c>
    </row>
    <row r="6344" customHeight="1" spans="1:3">
      <c r="A6344" s="7" t="s">
        <v>6595</v>
      </c>
      <c r="B6344" s="4" t="s">
        <v>6594</v>
      </c>
      <c r="C6344" s="5">
        <v>2</v>
      </c>
    </row>
    <row r="6345" customHeight="1" spans="1:3">
      <c r="A6345" s="7" t="s">
        <v>6596</v>
      </c>
      <c r="B6345" s="4" t="s">
        <v>6594</v>
      </c>
      <c r="C6345" s="5">
        <v>2</v>
      </c>
    </row>
    <row r="6346" customHeight="1" spans="1:3">
      <c r="A6346" s="7" t="s">
        <v>6597</v>
      </c>
      <c r="B6346" s="4" t="s">
        <v>6594</v>
      </c>
      <c r="C6346" s="5">
        <v>2</v>
      </c>
    </row>
    <row r="6347" customHeight="1" spans="1:3">
      <c r="A6347" s="7" t="s">
        <v>6598</v>
      </c>
      <c r="B6347" s="4" t="s">
        <v>6594</v>
      </c>
      <c r="C6347" s="5">
        <v>2</v>
      </c>
    </row>
    <row r="6348" customHeight="1" spans="1:3">
      <c r="A6348" s="7" t="s">
        <v>6599</v>
      </c>
      <c r="B6348" s="4" t="s">
        <v>6594</v>
      </c>
      <c r="C6348" s="5">
        <v>2</v>
      </c>
    </row>
    <row r="6349" customHeight="1" spans="1:3">
      <c r="A6349" s="7" t="s">
        <v>6600</v>
      </c>
      <c r="B6349" s="4" t="s">
        <v>334</v>
      </c>
      <c r="C6349" s="5">
        <v>2</v>
      </c>
    </row>
    <row r="6350" customHeight="1" spans="1:3">
      <c r="A6350" s="7" t="s">
        <v>6601</v>
      </c>
      <c r="B6350" s="4" t="s">
        <v>6602</v>
      </c>
      <c r="C6350" s="5">
        <v>2</v>
      </c>
    </row>
    <row r="6351" customHeight="1" spans="1:3">
      <c r="A6351" s="7" t="s">
        <v>6603</v>
      </c>
      <c r="B6351" s="4" t="s">
        <v>6602</v>
      </c>
      <c r="C6351" s="5">
        <v>2</v>
      </c>
    </row>
    <row r="6352" customHeight="1" spans="1:3">
      <c r="A6352" s="7" t="s">
        <v>6604</v>
      </c>
      <c r="B6352" s="4" t="s">
        <v>6602</v>
      </c>
      <c r="C6352" s="5">
        <v>2</v>
      </c>
    </row>
    <row r="6353" customHeight="1" spans="1:3">
      <c r="A6353" s="7" t="s">
        <v>6605</v>
      </c>
      <c r="B6353" s="4" t="s">
        <v>6602</v>
      </c>
      <c r="C6353" s="5">
        <v>2</v>
      </c>
    </row>
    <row r="6354" customHeight="1" spans="1:3">
      <c r="A6354" s="7" t="s">
        <v>6606</v>
      </c>
      <c r="B6354" s="4" t="s">
        <v>6602</v>
      </c>
      <c r="C6354" s="5">
        <v>2</v>
      </c>
    </row>
    <row r="6355" customHeight="1" spans="1:3">
      <c r="A6355" s="7" t="s">
        <v>6607</v>
      </c>
      <c r="B6355" s="4" t="s">
        <v>6602</v>
      </c>
      <c r="C6355" s="5">
        <v>2</v>
      </c>
    </row>
    <row r="6356" customHeight="1" spans="1:3">
      <c r="A6356" s="7" t="s">
        <v>6608</v>
      </c>
      <c r="B6356" s="4" t="s">
        <v>6602</v>
      </c>
      <c r="C6356" s="5">
        <v>2</v>
      </c>
    </row>
    <row r="6357" customHeight="1" spans="1:3">
      <c r="A6357" s="7" t="s">
        <v>6609</v>
      </c>
      <c r="B6357" s="4" t="s">
        <v>6602</v>
      </c>
      <c r="C6357" s="5">
        <v>2</v>
      </c>
    </row>
    <row r="6358" customHeight="1" spans="1:3">
      <c r="A6358" s="7" t="s">
        <v>6610</v>
      </c>
      <c r="B6358" s="4" t="s">
        <v>6602</v>
      </c>
      <c r="C6358" s="5">
        <v>2</v>
      </c>
    </row>
    <row r="6359" customHeight="1" spans="1:3">
      <c r="A6359" s="7" t="s">
        <v>6611</v>
      </c>
      <c r="B6359" s="4" t="s">
        <v>6602</v>
      </c>
      <c r="C6359" s="5">
        <v>2</v>
      </c>
    </row>
    <row r="6360" customHeight="1" spans="1:3">
      <c r="A6360" s="7" t="s">
        <v>6612</v>
      </c>
      <c r="B6360" s="4" t="s">
        <v>6613</v>
      </c>
      <c r="C6360" s="5">
        <v>2</v>
      </c>
    </row>
    <row r="6361" customHeight="1" spans="1:3">
      <c r="A6361" s="7" t="s">
        <v>6614</v>
      </c>
      <c r="B6361" s="4" t="s">
        <v>6613</v>
      </c>
      <c r="C6361" s="5">
        <v>2</v>
      </c>
    </row>
    <row r="6362" customHeight="1" spans="1:3">
      <c r="A6362" s="7" t="s">
        <v>6615</v>
      </c>
      <c r="B6362" s="4" t="s">
        <v>6613</v>
      </c>
      <c r="C6362" s="5">
        <v>2</v>
      </c>
    </row>
    <row r="6363" customHeight="1" spans="1:3">
      <c r="A6363" s="7" t="s">
        <v>6616</v>
      </c>
      <c r="B6363" s="4" t="s">
        <v>6613</v>
      </c>
      <c r="C6363" s="5">
        <v>2</v>
      </c>
    </row>
    <row r="6364" customHeight="1" spans="1:3">
      <c r="A6364" s="7" t="s">
        <v>6617</v>
      </c>
      <c r="B6364" s="4" t="s">
        <v>6613</v>
      </c>
      <c r="C6364" s="5">
        <v>2</v>
      </c>
    </row>
    <row r="6365" customHeight="1" spans="1:3">
      <c r="A6365" s="7" t="s">
        <v>6618</v>
      </c>
      <c r="B6365" s="4" t="s">
        <v>6613</v>
      </c>
      <c r="C6365" s="5">
        <v>2</v>
      </c>
    </row>
    <row r="6366" customHeight="1" spans="1:3">
      <c r="A6366" s="7" t="s">
        <v>6619</v>
      </c>
      <c r="B6366" s="4" t="s">
        <v>6613</v>
      </c>
      <c r="C6366" s="5">
        <v>2</v>
      </c>
    </row>
    <row r="6367" customHeight="1" spans="1:3">
      <c r="A6367" s="7" t="s">
        <v>6620</v>
      </c>
      <c r="B6367" s="4" t="s">
        <v>6613</v>
      </c>
      <c r="C6367" s="5">
        <v>2</v>
      </c>
    </row>
    <row r="6368" customHeight="1" spans="1:3">
      <c r="A6368" s="7" t="s">
        <v>6621</v>
      </c>
      <c r="B6368" s="4" t="s">
        <v>6613</v>
      </c>
      <c r="C6368" s="5">
        <v>2</v>
      </c>
    </row>
    <row r="6369" customHeight="1" spans="1:3">
      <c r="A6369" s="7" t="s">
        <v>6622</v>
      </c>
      <c r="B6369" s="4" t="s">
        <v>6613</v>
      </c>
      <c r="C6369" s="5">
        <v>2</v>
      </c>
    </row>
    <row r="6370" customHeight="1" spans="1:3">
      <c r="A6370" s="7" t="s">
        <v>6623</v>
      </c>
      <c r="B6370" s="4" t="s">
        <v>6624</v>
      </c>
      <c r="C6370" s="5">
        <v>2</v>
      </c>
    </row>
    <row r="6371" customHeight="1" spans="1:3">
      <c r="A6371" s="7" t="s">
        <v>6625</v>
      </c>
      <c r="B6371" s="4" t="s">
        <v>6624</v>
      </c>
      <c r="C6371" s="5">
        <v>2</v>
      </c>
    </row>
    <row r="6372" customHeight="1" spans="1:3">
      <c r="A6372" s="7" t="s">
        <v>6626</v>
      </c>
      <c r="B6372" s="4" t="s">
        <v>6624</v>
      </c>
      <c r="C6372" s="5">
        <v>2</v>
      </c>
    </row>
    <row r="6373" customHeight="1" spans="1:3">
      <c r="A6373" s="7" t="s">
        <v>6627</v>
      </c>
      <c r="B6373" s="4" t="s">
        <v>6624</v>
      </c>
      <c r="C6373" s="5">
        <v>2</v>
      </c>
    </row>
    <row r="6374" customHeight="1" spans="1:3">
      <c r="A6374" s="7" t="s">
        <v>6628</v>
      </c>
      <c r="B6374" s="4" t="s">
        <v>6624</v>
      </c>
      <c r="C6374" s="5">
        <v>2</v>
      </c>
    </row>
    <row r="6375" customHeight="1" spans="1:3">
      <c r="A6375" s="7" t="s">
        <v>6629</v>
      </c>
      <c r="B6375" s="4" t="s">
        <v>6624</v>
      </c>
      <c r="C6375" s="5">
        <v>2</v>
      </c>
    </row>
    <row r="6376" customHeight="1" spans="1:3">
      <c r="A6376" s="7" t="s">
        <v>6630</v>
      </c>
      <c r="B6376" s="4" t="s">
        <v>6624</v>
      </c>
      <c r="C6376" s="5">
        <v>2</v>
      </c>
    </row>
    <row r="6377" customHeight="1" spans="1:3">
      <c r="A6377" s="7" t="s">
        <v>6631</v>
      </c>
      <c r="B6377" s="4" t="s">
        <v>6624</v>
      </c>
      <c r="C6377" s="5">
        <v>2</v>
      </c>
    </row>
    <row r="6378" customHeight="1" spans="1:3">
      <c r="A6378" s="7" t="s">
        <v>6632</v>
      </c>
      <c r="B6378" s="4" t="s">
        <v>6624</v>
      </c>
      <c r="C6378" s="5">
        <v>2</v>
      </c>
    </row>
    <row r="6379" customHeight="1" spans="1:3">
      <c r="A6379" s="7" t="s">
        <v>6633</v>
      </c>
      <c r="B6379" s="4" t="s">
        <v>6624</v>
      </c>
      <c r="C6379" s="5">
        <v>2</v>
      </c>
    </row>
    <row r="6380" customHeight="1" spans="1:3">
      <c r="A6380" s="7" t="s">
        <v>6634</v>
      </c>
      <c r="B6380" s="4" t="s">
        <v>6624</v>
      </c>
      <c r="C6380" s="5">
        <v>2</v>
      </c>
    </row>
    <row r="6381" customHeight="1" spans="1:3">
      <c r="A6381" s="7" t="s">
        <v>6635</v>
      </c>
      <c r="B6381" s="4" t="s">
        <v>6624</v>
      </c>
      <c r="C6381" s="5">
        <v>2</v>
      </c>
    </row>
    <row r="6382" customHeight="1" spans="1:3">
      <c r="A6382" s="7" t="s">
        <v>6636</v>
      </c>
      <c r="B6382" s="4" t="s">
        <v>6624</v>
      </c>
      <c r="C6382" s="5">
        <v>2</v>
      </c>
    </row>
    <row r="6383" customHeight="1" spans="1:3">
      <c r="A6383" s="7" t="s">
        <v>6637</v>
      </c>
      <c r="B6383" s="4" t="s">
        <v>6624</v>
      </c>
      <c r="C6383" s="5">
        <v>2</v>
      </c>
    </row>
    <row r="6384" customHeight="1" spans="1:3">
      <c r="A6384" s="7" t="s">
        <v>6638</v>
      </c>
      <c r="B6384" s="4" t="s">
        <v>6624</v>
      </c>
      <c r="C6384" s="5">
        <v>2</v>
      </c>
    </row>
    <row r="6385" customHeight="1" spans="1:3">
      <c r="A6385" s="7" t="s">
        <v>6639</v>
      </c>
      <c r="B6385" s="4" t="s">
        <v>6624</v>
      </c>
      <c r="C6385" s="5">
        <v>2</v>
      </c>
    </row>
    <row r="6386" customHeight="1" spans="1:3">
      <c r="A6386" s="7" t="s">
        <v>6640</v>
      </c>
      <c r="B6386" s="4" t="s">
        <v>6624</v>
      </c>
      <c r="C6386" s="5">
        <v>2</v>
      </c>
    </row>
    <row r="6387" customHeight="1" spans="1:3">
      <c r="A6387" s="7" t="s">
        <v>6641</v>
      </c>
      <c r="B6387" s="4" t="s">
        <v>6624</v>
      </c>
      <c r="C6387" s="5">
        <v>2</v>
      </c>
    </row>
    <row r="6388" customHeight="1" spans="1:3">
      <c r="A6388" s="7" t="s">
        <v>6642</v>
      </c>
      <c r="B6388" s="4" t="s">
        <v>6624</v>
      </c>
      <c r="C6388" s="5">
        <v>2</v>
      </c>
    </row>
    <row r="6389" customHeight="1" spans="1:3">
      <c r="A6389" s="7" t="s">
        <v>6643</v>
      </c>
      <c r="B6389" s="4" t="s">
        <v>6624</v>
      </c>
      <c r="C6389" s="5">
        <v>2</v>
      </c>
    </row>
    <row r="6390" customHeight="1" spans="1:3">
      <c r="A6390" s="7" t="s">
        <v>6644</v>
      </c>
      <c r="B6390" s="4" t="s">
        <v>6624</v>
      </c>
      <c r="C6390" s="5">
        <v>2</v>
      </c>
    </row>
    <row r="6391" customHeight="1" spans="1:3">
      <c r="A6391" s="7" t="s">
        <v>6645</v>
      </c>
      <c r="B6391" s="4" t="s">
        <v>6624</v>
      </c>
      <c r="C6391" s="5">
        <v>2</v>
      </c>
    </row>
    <row r="6392" customHeight="1" spans="1:3">
      <c r="A6392" s="7" t="s">
        <v>6646</v>
      </c>
      <c r="B6392" s="4" t="s">
        <v>6624</v>
      </c>
      <c r="C6392" s="5">
        <v>2</v>
      </c>
    </row>
    <row r="6393" customHeight="1" spans="1:3">
      <c r="A6393" s="7" t="s">
        <v>6647</v>
      </c>
      <c r="B6393" s="4" t="s">
        <v>6624</v>
      </c>
      <c r="C6393" s="5">
        <v>2</v>
      </c>
    </row>
    <row r="6394" customHeight="1" spans="1:3">
      <c r="A6394" s="7" t="s">
        <v>6648</v>
      </c>
      <c r="B6394" s="4" t="s">
        <v>6624</v>
      </c>
      <c r="C6394" s="5">
        <v>2</v>
      </c>
    </row>
    <row r="6395" customHeight="1" spans="1:3">
      <c r="A6395" s="7" t="s">
        <v>6649</v>
      </c>
      <c r="B6395" s="4" t="s">
        <v>6624</v>
      </c>
      <c r="C6395" s="5">
        <v>2</v>
      </c>
    </row>
    <row r="6396" customHeight="1" spans="1:3">
      <c r="A6396" s="7" t="s">
        <v>6650</v>
      </c>
      <c r="B6396" s="4" t="s">
        <v>6624</v>
      </c>
      <c r="C6396" s="5">
        <v>2</v>
      </c>
    </row>
    <row r="6397" customHeight="1" spans="1:3">
      <c r="A6397" s="7" t="s">
        <v>6651</v>
      </c>
      <c r="B6397" s="4" t="s">
        <v>6624</v>
      </c>
      <c r="C6397" s="5">
        <v>2</v>
      </c>
    </row>
    <row r="6398" customHeight="1" spans="1:3">
      <c r="A6398" s="7" t="s">
        <v>6652</v>
      </c>
      <c r="B6398" s="4" t="s">
        <v>6624</v>
      </c>
      <c r="C6398" s="5">
        <v>2</v>
      </c>
    </row>
    <row r="6399" customHeight="1" spans="1:3">
      <c r="A6399" s="7" t="s">
        <v>6653</v>
      </c>
      <c r="B6399" s="4" t="s">
        <v>6624</v>
      </c>
      <c r="C6399" s="5">
        <v>2</v>
      </c>
    </row>
    <row r="6400" customHeight="1" spans="1:3">
      <c r="A6400" s="7" t="s">
        <v>6654</v>
      </c>
      <c r="B6400" s="4" t="s">
        <v>6624</v>
      </c>
      <c r="C6400" s="5">
        <v>2</v>
      </c>
    </row>
    <row r="6401" customHeight="1" spans="1:3">
      <c r="A6401" s="7" t="s">
        <v>6655</v>
      </c>
      <c r="B6401" s="4" t="s">
        <v>6656</v>
      </c>
      <c r="C6401" s="5">
        <v>2</v>
      </c>
    </row>
    <row r="6402" customHeight="1" spans="1:3">
      <c r="A6402" s="7" t="s">
        <v>6657</v>
      </c>
      <c r="B6402" s="4" t="s">
        <v>144</v>
      </c>
      <c r="C6402" s="5">
        <v>2</v>
      </c>
    </row>
    <row r="6403" customHeight="1" spans="1:3">
      <c r="A6403" s="7" t="s">
        <v>6658</v>
      </c>
      <c r="B6403" s="4" t="s">
        <v>144</v>
      </c>
      <c r="C6403" s="5">
        <v>2</v>
      </c>
    </row>
    <row r="6404" customHeight="1" spans="1:3">
      <c r="A6404" s="7" t="s">
        <v>6659</v>
      </c>
      <c r="B6404" s="4" t="s">
        <v>267</v>
      </c>
      <c r="C6404" s="5">
        <v>2</v>
      </c>
    </row>
    <row r="6405" customHeight="1" spans="1:3">
      <c r="A6405" s="7" t="s">
        <v>6660</v>
      </c>
      <c r="B6405" s="4" t="s">
        <v>267</v>
      </c>
      <c r="C6405" s="5">
        <v>2</v>
      </c>
    </row>
    <row r="6406" customHeight="1" spans="1:3">
      <c r="A6406" s="7" t="s">
        <v>6661</v>
      </c>
      <c r="B6406" s="4" t="s">
        <v>267</v>
      </c>
      <c r="C6406" s="5">
        <v>2</v>
      </c>
    </row>
    <row r="6407" customHeight="1" spans="1:3">
      <c r="A6407" s="7" t="s">
        <v>6662</v>
      </c>
      <c r="B6407" s="4" t="s">
        <v>267</v>
      </c>
      <c r="C6407" s="5">
        <v>2</v>
      </c>
    </row>
    <row r="6408" customHeight="1" spans="1:3">
      <c r="A6408" s="7" t="s">
        <v>6663</v>
      </c>
      <c r="B6408" s="4" t="s">
        <v>267</v>
      </c>
      <c r="C6408" s="5">
        <v>2</v>
      </c>
    </row>
    <row r="6409" customHeight="1" spans="1:3">
      <c r="A6409" s="7" t="s">
        <v>6664</v>
      </c>
      <c r="B6409" s="4" t="s">
        <v>6665</v>
      </c>
      <c r="C6409" s="5">
        <v>2</v>
      </c>
    </row>
    <row r="6410" customHeight="1" spans="1:3">
      <c r="A6410" s="7" t="s">
        <v>6666</v>
      </c>
      <c r="B6410" s="4" t="s">
        <v>6665</v>
      </c>
      <c r="C6410" s="5">
        <v>2</v>
      </c>
    </row>
    <row r="6411" customHeight="1" spans="1:3">
      <c r="A6411" s="7" t="s">
        <v>6667</v>
      </c>
      <c r="B6411" s="4" t="s">
        <v>6665</v>
      </c>
      <c r="C6411" s="5">
        <v>2</v>
      </c>
    </row>
    <row r="6412" customHeight="1" spans="1:3">
      <c r="A6412" s="7" t="s">
        <v>6668</v>
      </c>
      <c r="B6412" s="4" t="s">
        <v>6665</v>
      </c>
      <c r="C6412" s="5">
        <v>2</v>
      </c>
    </row>
    <row r="6413" customHeight="1" spans="1:3">
      <c r="A6413" s="7" t="s">
        <v>6669</v>
      </c>
      <c r="B6413" s="4" t="s">
        <v>6665</v>
      </c>
      <c r="C6413" s="5">
        <v>2</v>
      </c>
    </row>
    <row r="6414" customHeight="1" spans="1:3">
      <c r="A6414" s="7" t="s">
        <v>6670</v>
      </c>
      <c r="B6414" s="4" t="s">
        <v>6665</v>
      </c>
      <c r="C6414" s="5">
        <v>2</v>
      </c>
    </row>
    <row r="6415" customHeight="1" spans="1:3">
      <c r="A6415" s="7" t="s">
        <v>6671</v>
      </c>
      <c r="B6415" s="4" t="s">
        <v>6665</v>
      </c>
      <c r="C6415" s="5">
        <v>2</v>
      </c>
    </row>
    <row r="6416" customHeight="1" spans="1:3">
      <c r="A6416" s="7" t="s">
        <v>6672</v>
      </c>
      <c r="B6416" s="4" t="s">
        <v>6665</v>
      </c>
      <c r="C6416" s="5">
        <v>2</v>
      </c>
    </row>
    <row r="6417" customHeight="1" spans="1:3">
      <c r="A6417" s="7" t="s">
        <v>6673</v>
      </c>
      <c r="B6417" s="4" t="s">
        <v>6665</v>
      </c>
      <c r="C6417" s="5">
        <v>2</v>
      </c>
    </row>
    <row r="6418" customHeight="1" spans="1:3">
      <c r="A6418" s="7" t="s">
        <v>6674</v>
      </c>
      <c r="B6418" s="4" t="s">
        <v>6665</v>
      </c>
      <c r="C6418" s="5">
        <v>2</v>
      </c>
    </row>
    <row r="6419" customHeight="1" spans="1:3">
      <c r="A6419" s="7" t="s">
        <v>6675</v>
      </c>
      <c r="B6419" s="4" t="s">
        <v>6665</v>
      </c>
      <c r="C6419" s="5">
        <v>2</v>
      </c>
    </row>
    <row r="6420" customHeight="1" spans="1:3">
      <c r="A6420" s="7" t="s">
        <v>6676</v>
      </c>
      <c r="B6420" s="4" t="s">
        <v>6665</v>
      </c>
      <c r="C6420" s="5">
        <v>2</v>
      </c>
    </row>
    <row r="6421" customHeight="1" spans="1:3">
      <c r="A6421" s="7" t="s">
        <v>6677</v>
      </c>
      <c r="B6421" s="4" t="s">
        <v>6665</v>
      </c>
      <c r="C6421" s="5">
        <v>2</v>
      </c>
    </row>
    <row r="6422" customHeight="1" spans="1:3">
      <c r="A6422" s="7" t="s">
        <v>6678</v>
      </c>
      <c r="B6422" s="4" t="s">
        <v>6665</v>
      </c>
      <c r="C6422" s="5">
        <v>2</v>
      </c>
    </row>
    <row r="6423" customHeight="1" spans="1:3">
      <c r="A6423" s="7" t="s">
        <v>6679</v>
      </c>
      <c r="B6423" s="4" t="s">
        <v>6665</v>
      </c>
      <c r="C6423" s="5">
        <v>2</v>
      </c>
    </row>
    <row r="6424" customHeight="1" spans="1:3">
      <c r="A6424" s="7" t="s">
        <v>6680</v>
      </c>
      <c r="B6424" s="4" t="s">
        <v>6665</v>
      </c>
      <c r="C6424" s="5">
        <v>2</v>
      </c>
    </row>
    <row r="6425" customHeight="1" spans="1:3">
      <c r="A6425" s="7" t="s">
        <v>6681</v>
      </c>
      <c r="B6425" s="4" t="s">
        <v>6665</v>
      </c>
      <c r="C6425" s="5">
        <v>2</v>
      </c>
    </row>
    <row r="6426" customHeight="1" spans="1:3">
      <c r="A6426" s="7" t="s">
        <v>6682</v>
      </c>
      <c r="B6426" s="4" t="s">
        <v>6665</v>
      </c>
      <c r="C6426" s="5">
        <v>2</v>
      </c>
    </row>
    <row r="6427" customHeight="1" spans="1:3">
      <c r="A6427" s="7" t="s">
        <v>6683</v>
      </c>
      <c r="B6427" s="4" t="s">
        <v>6665</v>
      </c>
      <c r="C6427" s="5">
        <v>2</v>
      </c>
    </row>
    <row r="6428" customHeight="1" spans="1:3">
      <c r="A6428" s="7" t="s">
        <v>6684</v>
      </c>
      <c r="B6428" s="4" t="s">
        <v>6665</v>
      </c>
      <c r="C6428" s="5">
        <v>2</v>
      </c>
    </row>
    <row r="6429" customHeight="1" spans="1:3">
      <c r="A6429" s="7" t="s">
        <v>6685</v>
      </c>
      <c r="B6429" s="4" t="s">
        <v>6665</v>
      </c>
      <c r="C6429" s="5">
        <v>2</v>
      </c>
    </row>
    <row r="6430" customHeight="1" spans="1:3">
      <c r="A6430" s="7" t="s">
        <v>6686</v>
      </c>
      <c r="B6430" s="4" t="s">
        <v>6665</v>
      </c>
      <c r="C6430" s="5">
        <v>2</v>
      </c>
    </row>
    <row r="6431" customHeight="1" spans="1:3">
      <c r="A6431" s="7" t="s">
        <v>6687</v>
      </c>
      <c r="B6431" s="4" t="s">
        <v>6665</v>
      </c>
      <c r="C6431" s="5">
        <v>2</v>
      </c>
    </row>
    <row r="6432" customHeight="1" spans="1:3">
      <c r="A6432" s="7" t="s">
        <v>6688</v>
      </c>
      <c r="B6432" s="4" t="s">
        <v>6665</v>
      </c>
      <c r="C6432" s="5">
        <v>2</v>
      </c>
    </row>
    <row r="6433" customHeight="1" spans="1:3">
      <c r="A6433" s="7" t="s">
        <v>6689</v>
      </c>
      <c r="B6433" s="4" t="s">
        <v>6665</v>
      </c>
      <c r="C6433" s="5">
        <v>2</v>
      </c>
    </row>
    <row r="6434" customHeight="1" spans="1:3">
      <c r="A6434" s="7" t="s">
        <v>6690</v>
      </c>
      <c r="B6434" s="4" t="s">
        <v>6665</v>
      </c>
      <c r="C6434" s="5">
        <v>2</v>
      </c>
    </row>
    <row r="6435" customHeight="1" spans="1:3">
      <c r="A6435" s="7" t="s">
        <v>6691</v>
      </c>
      <c r="B6435" s="4" t="s">
        <v>6665</v>
      </c>
      <c r="C6435" s="5">
        <v>2</v>
      </c>
    </row>
    <row r="6436" customHeight="1" spans="1:3">
      <c r="A6436" s="7" t="s">
        <v>6692</v>
      </c>
      <c r="B6436" s="4" t="s">
        <v>6665</v>
      </c>
      <c r="C6436" s="5">
        <v>2</v>
      </c>
    </row>
    <row r="6437" customHeight="1" spans="1:3">
      <c r="A6437" s="7" t="s">
        <v>6693</v>
      </c>
      <c r="B6437" s="4" t="s">
        <v>6665</v>
      </c>
      <c r="C6437" s="5">
        <v>2</v>
      </c>
    </row>
    <row r="6438" customHeight="1" spans="1:3">
      <c r="A6438" s="7" t="s">
        <v>6694</v>
      </c>
      <c r="B6438" s="4" t="s">
        <v>6665</v>
      </c>
      <c r="C6438" s="5">
        <v>2</v>
      </c>
    </row>
    <row r="6439" customHeight="1" spans="1:3">
      <c r="A6439" s="7" t="s">
        <v>6695</v>
      </c>
      <c r="B6439" s="4" t="s">
        <v>6665</v>
      </c>
      <c r="C6439" s="5">
        <v>2</v>
      </c>
    </row>
    <row r="6440" customHeight="1" spans="1:3">
      <c r="A6440" s="7" t="s">
        <v>6696</v>
      </c>
      <c r="B6440" s="4" t="s">
        <v>6665</v>
      </c>
      <c r="C6440" s="5">
        <v>2</v>
      </c>
    </row>
    <row r="6441" customHeight="1" spans="1:3">
      <c r="A6441" s="7" t="s">
        <v>6697</v>
      </c>
      <c r="B6441" s="4" t="s">
        <v>6665</v>
      </c>
      <c r="C6441" s="5">
        <v>2</v>
      </c>
    </row>
    <row r="6442" customHeight="1" spans="1:3">
      <c r="A6442" s="7" t="s">
        <v>6698</v>
      </c>
      <c r="B6442" s="4" t="s">
        <v>6665</v>
      </c>
      <c r="C6442" s="5">
        <v>2</v>
      </c>
    </row>
    <row r="6443" customHeight="1" spans="1:3">
      <c r="A6443" s="7" t="s">
        <v>6699</v>
      </c>
      <c r="B6443" s="4" t="s">
        <v>6665</v>
      </c>
      <c r="C6443" s="5">
        <v>2</v>
      </c>
    </row>
    <row r="6444" customHeight="1" spans="1:3">
      <c r="A6444" s="7" t="s">
        <v>6700</v>
      </c>
      <c r="B6444" s="4" t="s">
        <v>6665</v>
      </c>
      <c r="C6444" s="5">
        <v>2</v>
      </c>
    </row>
    <row r="6445" customHeight="1" spans="1:3">
      <c r="A6445" s="7" t="s">
        <v>6701</v>
      </c>
      <c r="B6445" s="4" t="s">
        <v>6665</v>
      </c>
      <c r="C6445" s="5">
        <v>2</v>
      </c>
    </row>
    <row r="6446" customHeight="1" spans="1:3">
      <c r="A6446" s="7" t="s">
        <v>6702</v>
      </c>
      <c r="B6446" s="4" t="s">
        <v>238</v>
      </c>
      <c r="C6446" s="5">
        <v>2</v>
      </c>
    </row>
    <row r="6447" customHeight="1" spans="1:3">
      <c r="A6447" s="7" t="s">
        <v>6703</v>
      </c>
      <c r="B6447" s="4" t="s">
        <v>238</v>
      </c>
      <c r="C6447" s="5">
        <v>2</v>
      </c>
    </row>
    <row r="6448" customHeight="1" spans="1:3">
      <c r="A6448" s="7" t="s">
        <v>6704</v>
      </c>
      <c r="B6448" s="4" t="s">
        <v>238</v>
      </c>
      <c r="C6448" s="5">
        <v>2</v>
      </c>
    </row>
    <row r="6449" customHeight="1" spans="1:3">
      <c r="A6449" s="7" t="s">
        <v>6705</v>
      </c>
      <c r="B6449" s="4" t="s">
        <v>238</v>
      </c>
      <c r="C6449" s="5">
        <v>2</v>
      </c>
    </row>
    <row r="6450" customHeight="1" spans="1:3">
      <c r="A6450" s="7" t="s">
        <v>6706</v>
      </c>
      <c r="B6450" s="4" t="s">
        <v>238</v>
      </c>
      <c r="C6450" s="5">
        <v>2</v>
      </c>
    </row>
    <row r="6451" customHeight="1" spans="1:3">
      <c r="A6451" s="7" t="s">
        <v>6707</v>
      </c>
      <c r="B6451" s="4" t="s">
        <v>238</v>
      </c>
      <c r="C6451" s="5">
        <v>2</v>
      </c>
    </row>
    <row r="6452" customHeight="1" spans="1:3">
      <c r="A6452" s="7" t="s">
        <v>6708</v>
      </c>
      <c r="B6452" s="4" t="s">
        <v>238</v>
      </c>
      <c r="C6452" s="5">
        <v>2</v>
      </c>
    </row>
    <row r="6453" customHeight="1" spans="1:3">
      <c r="A6453" s="7" t="s">
        <v>6709</v>
      </c>
      <c r="B6453" s="4" t="s">
        <v>238</v>
      </c>
      <c r="C6453" s="5">
        <v>2</v>
      </c>
    </row>
    <row r="6454" customHeight="1" spans="1:3">
      <c r="A6454" s="7" t="s">
        <v>6710</v>
      </c>
      <c r="B6454" s="4" t="s">
        <v>238</v>
      </c>
      <c r="C6454" s="5">
        <v>2</v>
      </c>
    </row>
    <row r="6455" customHeight="1" spans="1:3">
      <c r="A6455" s="7" t="s">
        <v>6711</v>
      </c>
      <c r="B6455" s="4" t="s">
        <v>238</v>
      </c>
      <c r="C6455" s="5">
        <v>2</v>
      </c>
    </row>
    <row r="6456" customHeight="1" spans="1:3">
      <c r="A6456" s="7" t="s">
        <v>6712</v>
      </c>
      <c r="B6456" s="4" t="s">
        <v>238</v>
      </c>
      <c r="C6456" s="5">
        <v>2</v>
      </c>
    </row>
    <row r="6457" customHeight="1" spans="1:3">
      <c r="A6457" s="7" t="s">
        <v>6713</v>
      </c>
      <c r="B6457" s="4" t="s">
        <v>238</v>
      </c>
      <c r="C6457" s="5">
        <v>2</v>
      </c>
    </row>
    <row r="6458" customHeight="1" spans="1:3">
      <c r="A6458" s="7" t="s">
        <v>6714</v>
      </c>
      <c r="B6458" s="4" t="s">
        <v>238</v>
      </c>
      <c r="C6458" s="5">
        <v>2</v>
      </c>
    </row>
    <row r="6459" customHeight="1" spans="1:3">
      <c r="A6459" s="7" t="s">
        <v>6715</v>
      </c>
      <c r="B6459" s="4" t="s">
        <v>3167</v>
      </c>
      <c r="C6459" s="5">
        <v>2</v>
      </c>
    </row>
    <row r="6460" customHeight="1" spans="1:3">
      <c r="A6460" s="7" t="s">
        <v>6716</v>
      </c>
      <c r="B6460" s="4" t="s">
        <v>3167</v>
      </c>
      <c r="C6460" s="5">
        <v>2</v>
      </c>
    </row>
    <row r="6461" customHeight="1" spans="1:3">
      <c r="A6461" s="7" t="s">
        <v>6717</v>
      </c>
      <c r="B6461" s="4" t="s">
        <v>4610</v>
      </c>
      <c r="C6461" s="5">
        <v>2</v>
      </c>
    </row>
    <row r="6462" customHeight="1" spans="1:3">
      <c r="A6462" s="7" t="s">
        <v>6718</v>
      </c>
      <c r="B6462" s="4" t="s">
        <v>4610</v>
      </c>
      <c r="C6462" s="5">
        <v>2</v>
      </c>
    </row>
    <row r="6463" customHeight="1" spans="1:3">
      <c r="A6463" s="7" t="s">
        <v>6719</v>
      </c>
      <c r="B6463" s="4" t="s">
        <v>4610</v>
      </c>
      <c r="C6463" s="5">
        <v>2</v>
      </c>
    </row>
    <row r="6464" customHeight="1" spans="1:3">
      <c r="A6464" s="7" t="s">
        <v>6720</v>
      </c>
      <c r="B6464" s="4" t="s">
        <v>4610</v>
      </c>
      <c r="C6464" s="5">
        <v>2</v>
      </c>
    </row>
    <row r="6465" customHeight="1" spans="1:3">
      <c r="A6465" s="7" t="s">
        <v>6721</v>
      </c>
      <c r="B6465" s="4" t="s">
        <v>4610</v>
      </c>
      <c r="C6465" s="5">
        <v>2</v>
      </c>
    </row>
    <row r="6466" customHeight="1" spans="1:3">
      <c r="A6466" s="7" t="s">
        <v>6722</v>
      </c>
      <c r="B6466" s="4" t="s">
        <v>4610</v>
      </c>
      <c r="C6466" s="5">
        <v>2</v>
      </c>
    </row>
    <row r="6467" customHeight="1" spans="1:3">
      <c r="A6467" s="7" t="s">
        <v>6723</v>
      </c>
      <c r="B6467" s="4" t="s">
        <v>4610</v>
      </c>
      <c r="C6467" s="5">
        <v>2</v>
      </c>
    </row>
    <row r="6468" customHeight="1" spans="1:3">
      <c r="A6468" s="7" t="s">
        <v>6724</v>
      </c>
      <c r="B6468" s="4" t="s">
        <v>934</v>
      </c>
      <c r="C6468" s="5">
        <v>2</v>
      </c>
    </row>
    <row r="6469" customHeight="1" spans="1:3">
      <c r="A6469" s="7" t="s">
        <v>6725</v>
      </c>
      <c r="B6469" s="4" t="s">
        <v>934</v>
      </c>
      <c r="C6469" s="5">
        <v>2</v>
      </c>
    </row>
    <row r="6470" customHeight="1" spans="1:3">
      <c r="A6470" s="7" t="s">
        <v>6726</v>
      </c>
      <c r="B6470" s="4" t="s">
        <v>6727</v>
      </c>
      <c r="C6470" s="5">
        <v>2</v>
      </c>
    </row>
    <row r="6471" customHeight="1" spans="1:3">
      <c r="A6471" s="7" t="s">
        <v>6728</v>
      </c>
      <c r="B6471" s="4" t="s">
        <v>6727</v>
      </c>
      <c r="C6471" s="5">
        <v>2</v>
      </c>
    </row>
    <row r="6472" customHeight="1" spans="1:3">
      <c r="A6472" s="7" t="s">
        <v>6729</v>
      </c>
      <c r="B6472" s="4" t="s">
        <v>6727</v>
      </c>
      <c r="C6472" s="5">
        <v>2</v>
      </c>
    </row>
    <row r="6473" customHeight="1" spans="1:3">
      <c r="A6473" s="7" t="s">
        <v>6730</v>
      </c>
      <c r="B6473" s="4" t="s">
        <v>6727</v>
      </c>
      <c r="C6473" s="5">
        <v>2</v>
      </c>
    </row>
    <row r="6474" customHeight="1" spans="1:3">
      <c r="A6474" s="7" t="s">
        <v>6731</v>
      </c>
      <c r="B6474" s="4" t="s">
        <v>6727</v>
      </c>
      <c r="C6474" s="5">
        <v>2</v>
      </c>
    </row>
    <row r="6475" customHeight="1" spans="1:3">
      <c r="A6475" s="7" t="s">
        <v>6732</v>
      </c>
      <c r="B6475" s="4" t="s">
        <v>6727</v>
      </c>
      <c r="C6475" s="5">
        <v>2</v>
      </c>
    </row>
    <row r="6476" customHeight="1" spans="1:3">
      <c r="A6476" s="7" t="s">
        <v>6733</v>
      </c>
      <c r="B6476" s="4" t="s">
        <v>6727</v>
      </c>
      <c r="C6476" s="5">
        <v>2</v>
      </c>
    </row>
    <row r="6477" customHeight="1" spans="1:3">
      <c r="A6477" s="7" t="s">
        <v>6734</v>
      </c>
      <c r="B6477" s="4" t="s">
        <v>6727</v>
      </c>
      <c r="C6477" s="5">
        <v>2</v>
      </c>
    </row>
    <row r="6478" customHeight="1" spans="1:3">
      <c r="A6478" s="7" t="s">
        <v>6735</v>
      </c>
      <c r="B6478" s="4" t="s">
        <v>6727</v>
      </c>
      <c r="C6478" s="5">
        <v>2</v>
      </c>
    </row>
    <row r="6479" customHeight="1" spans="1:3">
      <c r="A6479" s="7" t="s">
        <v>6736</v>
      </c>
      <c r="B6479" s="4" t="s">
        <v>6727</v>
      </c>
      <c r="C6479" s="5">
        <v>2</v>
      </c>
    </row>
    <row r="6480" customHeight="1" spans="1:3">
      <c r="A6480" s="7" t="s">
        <v>6737</v>
      </c>
      <c r="B6480" s="4" t="s">
        <v>1849</v>
      </c>
      <c r="C6480" s="5">
        <v>2</v>
      </c>
    </row>
    <row r="6481" customHeight="1" spans="1:3">
      <c r="A6481" s="7" t="s">
        <v>6738</v>
      </c>
      <c r="B6481" s="4" t="s">
        <v>1849</v>
      </c>
      <c r="C6481" s="5">
        <v>2</v>
      </c>
    </row>
    <row r="6482" customHeight="1" spans="1:3">
      <c r="A6482" s="7" t="s">
        <v>6739</v>
      </c>
      <c r="B6482" s="4" t="s">
        <v>1849</v>
      </c>
      <c r="C6482" s="5">
        <v>2</v>
      </c>
    </row>
    <row r="6483" customHeight="1" spans="1:3">
      <c r="A6483" s="7" t="s">
        <v>6740</v>
      </c>
      <c r="B6483" s="4" t="s">
        <v>1849</v>
      </c>
      <c r="C6483" s="5">
        <v>2</v>
      </c>
    </row>
    <row r="6484" customHeight="1" spans="1:3">
      <c r="A6484" s="7" t="s">
        <v>6741</v>
      </c>
      <c r="B6484" s="4" t="s">
        <v>1849</v>
      </c>
      <c r="C6484" s="5">
        <v>2</v>
      </c>
    </row>
    <row r="6485" customHeight="1" spans="1:3">
      <c r="A6485" s="7" t="s">
        <v>6742</v>
      </c>
      <c r="B6485" s="4" t="s">
        <v>1849</v>
      </c>
      <c r="C6485" s="5">
        <v>2</v>
      </c>
    </row>
    <row r="6486" customHeight="1" spans="1:3">
      <c r="A6486" s="7" t="s">
        <v>6743</v>
      </c>
      <c r="B6486" s="4" t="s">
        <v>1849</v>
      </c>
      <c r="C6486" s="5">
        <v>2</v>
      </c>
    </row>
    <row r="6487" customHeight="1" spans="1:3">
      <c r="A6487" s="7" t="s">
        <v>6744</v>
      </c>
      <c r="B6487" s="4" t="s">
        <v>1849</v>
      </c>
      <c r="C6487" s="5">
        <v>2</v>
      </c>
    </row>
    <row r="6488" customHeight="1" spans="1:3">
      <c r="A6488" s="7" t="s">
        <v>6745</v>
      </c>
      <c r="B6488" s="4" t="s">
        <v>1849</v>
      </c>
      <c r="C6488" s="5">
        <v>2</v>
      </c>
    </row>
    <row r="6489" customHeight="1" spans="1:3">
      <c r="A6489" s="7" t="s">
        <v>6746</v>
      </c>
      <c r="B6489" s="4" t="s">
        <v>7</v>
      </c>
      <c r="C6489" s="5">
        <v>2</v>
      </c>
    </row>
    <row r="6490" customHeight="1" spans="1:3">
      <c r="A6490" s="7" t="s">
        <v>6747</v>
      </c>
      <c r="B6490" s="4" t="s">
        <v>7</v>
      </c>
      <c r="C6490" s="5">
        <v>2</v>
      </c>
    </row>
    <row r="6491" customHeight="1" spans="1:3">
      <c r="A6491" s="7" t="s">
        <v>6748</v>
      </c>
      <c r="B6491" s="4" t="s">
        <v>7</v>
      </c>
      <c r="C6491" s="5">
        <v>2</v>
      </c>
    </row>
    <row r="6492" customHeight="1" spans="1:3">
      <c r="A6492" s="7" t="s">
        <v>6749</v>
      </c>
      <c r="B6492" s="4" t="s">
        <v>7</v>
      </c>
      <c r="C6492" s="5">
        <v>2</v>
      </c>
    </row>
    <row r="6493" customHeight="1" spans="1:3">
      <c r="A6493" s="7" t="s">
        <v>6750</v>
      </c>
      <c r="B6493" s="4" t="s">
        <v>7</v>
      </c>
      <c r="C6493" s="5">
        <v>2</v>
      </c>
    </row>
    <row r="6494" customHeight="1" spans="1:3">
      <c r="A6494" s="7" t="s">
        <v>6751</v>
      </c>
      <c r="B6494" s="4" t="s">
        <v>7</v>
      </c>
      <c r="C6494" s="5">
        <v>2</v>
      </c>
    </row>
    <row r="6495" customHeight="1" spans="1:3">
      <c r="A6495" s="7" t="s">
        <v>6752</v>
      </c>
      <c r="B6495" s="4" t="s">
        <v>7</v>
      </c>
      <c r="C6495" s="5">
        <v>2</v>
      </c>
    </row>
    <row r="6496" customHeight="1" spans="1:3">
      <c r="A6496" s="7" t="s">
        <v>6753</v>
      </c>
      <c r="B6496" s="4" t="s">
        <v>7</v>
      </c>
      <c r="C6496" s="5">
        <v>2</v>
      </c>
    </row>
    <row r="6497" customHeight="1" spans="1:3">
      <c r="A6497" s="7" t="s">
        <v>6754</v>
      </c>
      <c r="B6497" s="4" t="s">
        <v>7</v>
      </c>
      <c r="C6497" s="5">
        <v>2</v>
      </c>
    </row>
    <row r="6498" customHeight="1" spans="1:3">
      <c r="A6498" s="7" t="s">
        <v>6755</v>
      </c>
      <c r="B6498" s="4" t="s">
        <v>7</v>
      </c>
      <c r="C6498" s="5">
        <v>2</v>
      </c>
    </row>
    <row r="6499" customHeight="1" spans="1:3">
      <c r="A6499" s="7" t="s">
        <v>6756</v>
      </c>
      <c r="B6499" s="4" t="s">
        <v>7</v>
      </c>
      <c r="C6499" s="5">
        <v>2</v>
      </c>
    </row>
    <row r="6500" customHeight="1" spans="1:3">
      <c r="A6500" s="7" t="s">
        <v>6757</v>
      </c>
      <c r="B6500" s="4" t="s">
        <v>7</v>
      </c>
      <c r="C6500" s="5">
        <v>2</v>
      </c>
    </row>
    <row r="6501" customHeight="1" spans="1:3">
      <c r="A6501" s="7" t="s">
        <v>6758</v>
      </c>
      <c r="B6501" s="4" t="s">
        <v>7</v>
      </c>
      <c r="C6501" s="5">
        <v>2</v>
      </c>
    </row>
    <row r="6502" customHeight="1" spans="1:3">
      <c r="A6502" s="7" t="s">
        <v>6759</v>
      </c>
      <c r="B6502" s="4" t="s">
        <v>7</v>
      </c>
      <c r="C6502" s="5">
        <v>2</v>
      </c>
    </row>
    <row r="6503" customHeight="1" spans="1:3">
      <c r="A6503" s="7" t="s">
        <v>6760</v>
      </c>
      <c r="B6503" s="4" t="s">
        <v>7</v>
      </c>
      <c r="C6503" s="5">
        <v>2</v>
      </c>
    </row>
    <row r="6504" customHeight="1" spans="1:3">
      <c r="A6504" s="7" t="s">
        <v>6761</v>
      </c>
      <c r="B6504" s="4" t="s">
        <v>7</v>
      </c>
      <c r="C6504" s="5">
        <v>2</v>
      </c>
    </row>
    <row r="6505" customHeight="1" spans="1:3">
      <c r="A6505" s="7" t="s">
        <v>6762</v>
      </c>
      <c r="B6505" s="4" t="s">
        <v>7</v>
      </c>
      <c r="C6505" s="5">
        <v>2</v>
      </c>
    </row>
    <row r="6506" customHeight="1" spans="1:3">
      <c r="A6506" s="7" t="s">
        <v>6763</v>
      </c>
      <c r="B6506" s="4" t="s">
        <v>7</v>
      </c>
      <c r="C6506" s="5">
        <v>2</v>
      </c>
    </row>
    <row r="6507" customHeight="1" spans="1:3">
      <c r="A6507" s="7" t="s">
        <v>6764</v>
      </c>
      <c r="B6507" s="4" t="s">
        <v>7</v>
      </c>
      <c r="C6507" s="5">
        <v>2</v>
      </c>
    </row>
    <row r="6508" customHeight="1" spans="1:3">
      <c r="A6508" s="7" t="s">
        <v>6765</v>
      </c>
      <c r="B6508" s="4" t="s">
        <v>7</v>
      </c>
      <c r="C6508" s="5">
        <v>2</v>
      </c>
    </row>
    <row r="6509" customHeight="1" spans="1:3">
      <c r="A6509" s="7" t="s">
        <v>6766</v>
      </c>
      <c r="B6509" s="4" t="s">
        <v>7</v>
      </c>
      <c r="C6509" s="5">
        <v>2</v>
      </c>
    </row>
    <row r="6510" customHeight="1" spans="1:3">
      <c r="A6510" s="7" t="s">
        <v>6767</v>
      </c>
      <c r="B6510" s="4" t="s">
        <v>7</v>
      </c>
      <c r="C6510" s="5">
        <v>2</v>
      </c>
    </row>
    <row r="6511" customHeight="1" spans="1:3">
      <c r="A6511" s="7" t="s">
        <v>6768</v>
      </c>
      <c r="B6511" s="4" t="s">
        <v>7</v>
      </c>
      <c r="C6511" s="5">
        <v>2</v>
      </c>
    </row>
    <row r="6512" customHeight="1" spans="1:3">
      <c r="A6512" s="7" t="s">
        <v>6769</v>
      </c>
      <c r="B6512" s="4" t="s">
        <v>7</v>
      </c>
      <c r="C6512" s="5">
        <v>2</v>
      </c>
    </row>
    <row r="6513" customHeight="1" spans="1:3">
      <c r="A6513" s="7" t="s">
        <v>6770</v>
      </c>
      <c r="B6513" s="4" t="s">
        <v>7</v>
      </c>
      <c r="C6513" s="5">
        <v>2</v>
      </c>
    </row>
    <row r="6514" customHeight="1" spans="1:3">
      <c r="A6514" s="7" t="s">
        <v>6771</v>
      </c>
      <c r="B6514" s="4" t="s">
        <v>7</v>
      </c>
      <c r="C6514" s="5">
        <v>2</v>
      </c>
    </row>
    <row r="6515" customHeight="1" spans="1:3">
      <c r="A6515" s="7" t="s">
        <v>6772</v>
      </c>
      <c r="B6515" s="4" t="s">
        <v>7</v>
      </c>
      <c r="C6515" s="5">
        <v>2</v>
      </c>
    </row>
    <row r="6516" customHeight="1" spans="1:3">
      <c r="A6516" s="7" t="s">
        <v>6773</v>
      </c>
      <c r="B6516" s="4" t="s">
        <v>7</v>
      </c>
      <c r="C6516" s="5">
        <v>2</v>
      </c>
    </row>
    <row r="6517" customHeight="1" spans="1:3">
      <c r="A6517" s="7" t="s">
        <v>6774</v>
      </c>
      <c r="B6517" s="4" t="s">
        <v>7</v>
      </c>
      <c r="C6517" s="5">
        <v>2</v>
      </c>
    </row>
    <row r="6518" customHeight="1" spans="1:3">
      <c r="A6518" s="7" t="s">
        <v>6775</v>
      </c>
      <c r="B6518" s="4" t="s">
        <v>7</v>
      </c>
      <c r="C6518" s="5">
        <v>2</v>
      </c>
    </row>
    <row r="6519" customHeight="1" spans="1:3">
      <c r="A6519" s="7" t="s">
        <v>6776</v>
      </c>
      <c r="B6519" s="4" t="s">
        <v>7</v>
      </c>
      <c r="C6519" s="5">
        <v>2</v>
      </c>
    </row>
    <row r="6520" customHeight="1" spans="1:3">
      <c r="A6520" s="7" t="s">
        <v>6777</v>
      </c>
      <c r="B6520" s="4" t="s">
        <v>7</v>
      </c>
      <c r="C6520" s="5">
        <v>2</v>
      </c>
    </row>
    <row r="6521" customHeight="1" spans="1:3">
      <c r="A6521" s="7" t="s">
        <v>6778</v>
      </c>
      <c r="B6521" s="4" t="s">
        <v>7</v>
      </c>
      <c r="C6521" s="5">
        <v>2</v>
      </c>
    </row>
    <row r="6522" customHeight="1" spans="1:3">
      <c r="A6522" s="7" t="s">
        <v>6779</v>
      </c>
      <c r="B6522" s="4" t="s">
        <v>7</v>
      </c>
      <c r="C6522" s="5">
        <v>2</v>
      </c>
    </row>
    <row r="6523" customHeight="1" spans="1:3">
      <c r="A6523" s="7" t="s">
        <v>6780</v>
      </c>
      <c r="B6523" s="4" t="s">
        <v>7</v>
      </c>
      <c r="C6523" s="5">
        <v>2</v>
      </c>
    </row>
    <row r="6524" customHeight="1" spans="1:3">
      <c r="A6524" s="7" t="s">
        <v>6781</v>
      </c>
      <c r="B6524" s="4" t="s">
        <v>7</v>
      </c>
      <c r="C6524" s="5">
        <v>2</v>
      </c>
    </row>
    <row r="6525" customHeight="1" spans="1:3">
      <c r="A6525" s="7" t="s">
        <v>6782</v>
      </c>
      <c r="B6525" s="4" t="s">
        <v>7</v>
      </c>
      <c r="C6525" s="5">
        <v>2</v>
      </c>
    </row>
    <row r="6526" customHeight="1" spans="1:3">
      <c r="A6526" s="7" t="s">
        <v>6783</v>
      </c>
      <c r="B6526" s="4" t="s">
        <v>7</v>
      </c>
      <c r="C6526" s="5">
        <v>2</v>
      </c>
    </row>
    <row r="6527" customHeight="1" spans="1:3">
      <c r="A6527" s="7" t="s">
        <v>6784</v>
      </c>
      <c r="B6527" s="4" t="s">
        <v>7</v>
      </c>
      <c r="C6527" s="5">
        <v>2</v>
      </c>
    </row>
    <row r="6528" customHeight="1" spans="1:3">
      <c r="A6528" s="7" t="s">
        <v>6785</v>
      </c>
      <c r="B6528" s="4" t="s">
        <v>7</v>
      </c>
      <c r="C6528" s="5">
        <v>2</v>
      </c>
    </row>
    <row r="6529" customHeight="1" spans="1:3">
      <c r="A6529" s="7" t="s">
        <v>6786</v>
      </c>
      <c r="B6529" s="4" t="s">
        <v>7</v>
      </c>
      <c r="C6529" s="5">
        <v>2</v>
      </c>
    </row>
    <row r="6530" customHeight="1" spans="1:3">
      <c r="A6530" s="7" t="s">
        <v>6787</v>
      </c>
      <c r="B6530" s="4" t="s">
        <v>7</v>
      </c>
      <c r="C6530" s="5">
        <v>2</v>
      </c>
    </row>
    <row r="6531" customHeight="1" spans="1:3">
      <c r="A6531" s="7" t="s">
        <v>6788</v>
      </c>
      <c r="B6531" s="4" t="s">
        <v>7</v>
      </c>
      <c r="C6531" s="5">
        <v>2</v>
      </c>
    </row>
    <row r="6532" customHeight="1" spans="1:3">
      <c r="A6532" s="7" t="s">
        <v>6789</v>
      </c>
      <c r="B6532" s="4" t="s">
        <v>7</v>
      </c>
      <c r="C6532" s="5">
        <v>2</v>
      </c>
    </row>
    <row r="6533" customHeight="1" spans="1:3">
      <c r="A6533" s="7" t="s">
        <v>6790</v>
      </c>
      <c r="B6533" s="4" t="s">
        <v>7</v>
      </c>
      <c r="C6533" s="5">
        <v>2</v>
      </c>
    </row>
    <row r="6534" customHeight="1" spans="1:3">
      <c r="A6534" s="7" t="s">
        <v>6791</v>
      </c>
      <c r="B6534" s="4" t="s">
        <v>7</v>
      </c>
      <c r="C6534" s="5">
        <v>2</v>
      </c>
    </row>
    <row r="6535" customHeight="1" spans="1:3">
      <c r="A6535" s="7" t="s">
        <v>6792</v>
      </c>
      <c r="B6535" s="4" t="s">
        <v>7</v>
      </c>
      <c r="C6535" s="5">
        <v>2</v>
      </c>
    </row>
    <row r="6536" customHeight="1" spans="1:3">
      <c r="A6536" s="7" t="s">
        <v>6793</v>
      </c>
      <c r="B6536" s="4" t="s">
        <v>7</v>
      </c>
      <c r="C6536" s="5">
        <v>2</v>
      </c>
    </row>
    <row r="6537" customHeight="1" spans="1:3">
      <c r="A6537" s="7" t="s">
        <v>6794</v>
      </c>
      <c r="B6537" s="4" t="s">
        <v>7</v>
      </c>
      <c r="C6537" s="5">
        <v>2</v>
      </c>
    </row>
    <row r="6538" customHeight="1" spans="1:3">
      <c r="A6538" s="7" t="s">
        <v>6795</v>
      </c>
      <c r="B6538" s="4" t="s">
        <v>7</v>
      </c>
      <c r="C6538" s="5">
        <v>2</v>
      </c>
    </row>
    <row r="6539" customHeight="1" spans="1:3">
      <c r="A6539" s="7" t="s">
        <v>6796</v>
      </c>
      <c r="B6539" s="4" t="s">
        <v>7</v>
      </c>
      <c r="C6539" s="5">
        <v>2</v>
      </c>
    </row>
    <row r="6540" customHeight="1" spans="1:3">
      <c r="A6540" s="7" t="s">
        <v>6797</v>
      </c>
      <c r="B6540" s="4" t="s">
        <v>7</v>
      </c>
      <c r="C6540" s="5">
        <v>2</v>
      </c>
    </row>
    <row r="6541" customHeight="1" spans="1:3">
      <c r="A6541" s="7" t="s">
        <v>6798</v>
      </c>
      <c r="B6541" s="4" t="s">
        <v>7</v>
      </c>
      <c r="C6541" s="5">
        <v>2</v>
      </c>
    </row>
    <row r="6542" customHeight="1" spans="1:3">
      <c r="A6542" s="7" t="s">
        <v>6799</v>
      </c>
      <c r="B6542" s="4" t="s">
        <v>7</v>
      </c>
      <c r="C6542" s="5">
        <v>2</v>
      </c>
    </row>
    <row r="6543" customHeight="1" spans="1:3">
      <c r="A6543" s="7" t="s">
        <v>6800</v>
      </c>
      <c r="B6543" s="4" t="s">
        <v>7</v>
      </c>
      <c r="C6543" s="5">
        <v>2</v>
      </c>
    </row>
    <row r="6544" customHeight="1" spans="1:3">
      <c r="A6544" s="7" t="s">
        <v>6801</v>
      </c>
      <c r="B6544" s="4" t="s">
        <v>7</v>
      </c>
      <c r="C6544" s="5">
        <v>2</v>
      </c>
    </row>
    <row r="6545" customHeight="1" spans="1:3">
      <c r="A6545" s="7" t="s">
        <v>6802</v>
      </c>
      <c r="B6545" s="4" t="s">
        <v>7</v>
      </c>
      <c r="C6545" s="5">
        <v>2</v>
      </c>
    </row>
    <row r="6546" customHeight="1" spans="1:3">
      <c r="A6546" s="7" t="s">
        <v>6803</v>
      </c>
      <c r="B6546" s="4" t="s">
        <v>7</v>
      </c>
      <c r="C6546" s="5">
        <v>2</v>
      </c>
    </row>
    <row r="6547" customHeight="1" spans="1:3">
      <c r="A6547" s="7" t="s">
        <v>6804</v>
      </c>
      <c r="B6547" s="4" t="s">
        <v>7</v>
      </c>
      <c r="C6547" s="5">
        <v>2</v>
      </c>
    </row>
    <row r="6548" customHeight="1" spans="1:3">
      <c r="A6548" s="7" t="s">
        <v>6805</v>
      </c>
      <c r="B6548" s="4" t="s">
        <v>7</v>
      </c>
      <c r="C6548" s="5">
        <v>2</v>
      </c>
    </row>
    <row r="6549" customHeight="1" spans="1:3">
      <c r="A6549" s="7" t="s">
        <v>6806</v>
      </c>
      <c r="B6549" s="4" t="s">
        <v>7</v>
      </c>
      <c r="C6549" s="5">
        <v>2</v>
      </c>
    </row>
    <row r="6550" customHeight="1" spans="1:3">
      <c r="A6550" s="7" t="s">
        <v>6807</v>
      </c>
      <c r="B6550" s="4" t="s">
        <v>7</v>
      </c>
      <c r="C6550" s="5">
        <v>2</v>
      </c>
    </row>
    <row r="6551" customHeight="1" spans="1:3">
      <c r="A6551" s="7" t="s">
        <v>6808</v>
      </c>
      <c r="B6551" s="4" t="s">
        <v>7</v>
      </c>
      <c r="C6551" s="5">
        <v>2</v>
      </c>
    </row>
    <row r="6552" customHeight="1" spans="1:3">
      <c r="A6552" s="7" t="s">
        <v>6809</v>
      </c>
      <c r="B6552" s="4" t="s">
        <v>7</v>
      </c>
      <c r="C6552" s="5">
        <v>2</v>
      </c>
    </row>
    <row r="6553" customHeight="1" spans="1:3">
      <c r="A6553" s="7" t="s">
        <v>6810</v>
      </c>
      <c r="B6553" s="4" t="s">
        <v>7</v>
      </c>
      <c r="C6553" s="5">
        <v>2</v>
      </c>
    </row>
    <row r="6554" customHeight="1" spans="1:3">
      <c r="A6554" s="7" t="s">
        <v>6811</v>
      </c>
      <c r="B6554" s="4" t="s">
        <v>7</v>
      </c>
      <c r="C6554" s="5">
        <v>2</v>
      </c>
    </row>
    <row r="6555" customHeight="1" spans="1:3">
      <c r="A6555" s="7" t="s">
        <v>6812</v>
      </c>
      <c r="B6555" s="4" t="s">
        <v>7</v>
      </c>
      <c r="C6555" s="5">
        <v>2</v>
      </c>
    </row>
    <row r="6556" customHeight="1" spans="1:3">
      <c r="A6556" s="7" t="s">
        <v>6813</v>
      </c>
      <c r="B6556" s="4" t="s">
        <v>7</v>
      </c>
      <c r="C6556" s="5">
        <v>2</v>
      </c>
    </row>
    <row r="6557" customHeight="1" spans="1:3">
      <c r="A6557" s="7" t="s">
        <v>6814</v>
      </c>
      <c r="B6557" s="4" t="s">
        <v>7</v>
      </c>
      <c r="C6557" s="5">
        <v>2</v>
      </c>
    </row>
    <row r="6558" customHeight="1" spans="1:3">
      <c r="A6558" s="7" t="s">
        <v>6815</v>
      </c>
      <c r="B6558" s="4" t="s">
        <v>7</v>
      </c>
      <c r="C6558" s="5">
        <v>2</v>
      </c>
    </row>
    <row r="6559" customHeight="1" spans="1:3">
      <c r="A6559" s="7" t="s">
        <v>6816</v>
      </c>
      <c r="B6559" s="4" t="s">
        <v>7</v>
      </c>
      <c r="C6559" s="5">
        <v>2</v>
      </c>
    </row>
    <row r="6560" customHeight="1" spans="1:3">
      <c r="A6560" s="7" t="s">
        <v>6817</v>
      </c>
      <c r="B6560" s="4" t="s">
        <v>7</v>
      </c>
      <c r="C6560" s="5">
        <v>2</v>
      </c>
    </row>
    <row r="6561" customHeight="1" spans="1:3">
      <c r="A6561" s="7" t="s">
        <v>6818</v>
      </c>
      <c r="B6561" s="4" t="s">
        <v>7</v>
      </c>
      <c r="C6561" s="5">
        <v>2</v>
      </c>
    </row>
    <row r="6562" customHeight="1" spans="1:3">
      <c r="A6562" s="7" t="s">
        <v>6819</v>
      </c>
      <c r="B6562" s="4" t="s">
        <v>7</v>
      </c>
      <c r="C6562" s="5">
        <v>2</v>
      </c>
    </row>
    <row r="6563" customHeight="1" spans="1:3">
      <c r="A6563" s="7" t="s">
        <v>6820</v>
      </c>
      <c r="B6563" s="4" t="s">
        <v>7</v>
      </c>
      <c r="C6563" s="5">
        <v>2</v>
      </c>
    </row>
    <row r="6564" customHeight="1" spans="1:3">
      <c r="A6564" s="7" t="s">
        <v>6821</v>
      </c>
      <c r="B6564" s="4" t="s">
        <v>7</v>
      </c>
      <c r="C6564" s="5">
        <v>2</v>
      </c>
    </row>
    <row r="6565" customHeight="1" spans="1:3">
      <c r="A6565" s="7" t="s">
        <v>6822</v>
      </c>
      <c r="B6565" s="4" t="s">
        <v>7</v>
      </c>
      <c r="C6565" s="5">
        <v>2</v>
      </c>
    </row>
    <row r="6566" customHeight="1" spans="1:3">
      <c r="A6566" s="7" t="s">
        <v>6823</v>
      </c>
      <c r="B6566" s="4" t="s">
        <v>7</v>
      </c>
      <c r="C6566" s="5">
        <v>2</v>
      </c>
    </row>
    <row r="6567" customHeight="1" spans="1:3">
      <c r="A6567" s="7" t="s">
        <v>6824</v>
      </c>
      <c r="B6567" s="4" t="s">
        <v>7</v>
      </c>
      <c r="C6567" s="5">
        <v>2</v>
      </c>
    </row>
    <row r="6568" customHeight="1" spans="1:3">
      <c r="A6568" s="7" t="s">
        <v>6825</v>
      </c>
      <c r="B6568" s="4" t="s">
        <v>7</v>
      </c>
      <c r="C6568" s="5">
        <v>2</v>
      </c>
    </row>
    <row r="6569" customHeight="1" spans="1:3">
      <c r="A6569" s="7" t="s">
        <v>6826</v>
      </c>
      <c r="B6569" s="4" t="s">
        <v>7</v>
      </c>
      <c r="C6569" s="5">
        <v>2</v>
      </c>
    </row>
    <row r="6570" customHeight="1" spans="1:3">
      <c r="A6570" s="7" t="s">
        <v>6827</v>
      </c>
      <c r="B6570" s="4" t="s">
        <v>7</v>
      </c>
      <c r="C6570" s="5">
        <v>2</v>
      </c>
    </row>
    <row r="6571" customHeight="1" spans="1:3">
      <c r="A6571" s="7" t="s">
        <v>6828</v>
      </c>
      <c r="B6571" s="4" t="s">
        <v>7</v>
      </c>
      <c r="C6571" s="5">
        <v>2</v>
      </c>
    </row>
    <row r="6572" customHeight="1" spans="1:3">
      <c r="A6572" s="7" t="s">
        <v>6829</v>
      </c>
      <c r="B6572" s="4" t="s">
        <v>7</v>
      </c>
      <c r="C6572" s="5">
        <v>2</v>
      </c>
    </row>
    <row r="6573" customHeight="1" spans="1:3">
      <c r="A6573" s="7" t="s">
        <v>6830</v>
      </c>
      <c r="B6573" s="4" t="s">
        <v>7</v>
      </c>
      <c r="C6573" s="5">
        <v>2</v>
      </c>
    </row>
    <row r="6574" customHeight="1" spans="1:3">
      <c r="A6574" s="7" t="s">
        <v>6831</v>
      </c>
      <c r="B6574" s="4" t="s">
        <v>7</v>
      </c>
      <c r="C6574" s="5">
        <v>2</v>
      </c>
    </row>
    <row r="6575" customHeight="1" spans="1:3">
      <c r="A6575" s="7" t="s">
        <v>6832</v>
      </c>
      <c r="B6575" s="4" t="s">
        <v>7</v>
      </c>
      <c r="C6575" s="5">
        <v>2</v>
      </c>
    </row>
    <row r="6576" customHeight="1" spans="1:3">
      <c r="A6576" s="7" t="s">
        <v>6833</v>
      </c>
      <c r="B6576" s="4" t="s">
        <v>7</v>
      </c>
      <c r="C6576" s="5">
        <v>2</v>
      </c>
    </row>
    <row r="6577" customHeight="1" spans="1:3">
      <c r="A6577" s="7" t="s">
        <v>6834</v>
      </c>
      <c r="B6577" s="4" t="s">
        <v>7</v>
      </c>
      <c r="C6577" s="5">
        <v>2</v>
      </c>
    </row>
    <row r="6578" customHeight="1" spans="1:3">
      <c r="A6578" s="7" t="s">
        <v>6835</v>
      </c>
      <c r="B6578" s="4" t="s">
        <v>7</v>
      </c>
      <c r="C6578" s="5">
        <v>2</v>
      </c>
    </row>
    <row r="6579" customHeight="1" spans="1:3">
      <c r="A6579" s="7" t="s">
        <v>6836</v>
      </c>
      <c r="B6579" s="4" t="s">
        <v>7</v>
      </c>
      <c r="C6579" s="5">
        <v>2</v>
      </c>
    </row>
    <row r="6580" customHeight="1" spans="1:3">
      <c r="A6580" s="7" t="s">
        <v>6837</v>
      </c>
      <c r="B6580" s="4" t="s">
        <v>7</v>
      </c>
      <c r="C6580" s="5">
        <v>2</v>
      </c>
    </row>
    <row r="6581" customHeight="1" spans="1:3">
      <c r="A6581" s="7" t="s">
        <v>6838</v>
      </c>
      <c r="B6581" s="4" t="s">
        <v>7</v>
      </c>
      <c r="C6581" s="5">
        <v>2</v>
      </c>
    </row>
    <row r="6582" customHeight="1" spans="1:3">
      <c r="A6582" s="7" t="s">
        <v>6839</v>
      </c>
      <c r="B6582" s="4" t="s">
        <v>7</v>
      </c>
      <c r="C6582" s="5">
        <v>2</v>
      </c>
    </row>
    <row r="6583" customHeight="1" spans="1:3">
      <c r="A6583" s="7" t="s">
        <v>6840</v>
      </c>
      <c r="B6583" s="4" t="s">
        <v>7</v>
      </c>
      <c r="C6583" s="5">
        <v>2</v>
      </c>
    </row>
    <row r="6584" customHeight="1" spans="1:3">
      <c r="A6584" s="7" t="s">
        <v>6841</v>
      </c>
      <c r="B6584" s="4" t="s">
        <v>7</v>
      </c>
      <c r="C6584" s="5">
        <v>2</v>
      </c>
    </row>
    <row r="6585" customHeight="1" spans="1:3">
      <c r="A6585" s="7" t="s">
        <v>6842</v>
      </c>
      <c r="B6585" s="4" t="s">
        <v>7</v>
      </c>
      <c r="C6585" s="5">
        <v>2</v>
      </c>
    </row>
    <row r="6586" customHeight="1" spans="1:3">
      <c r="A6586" s="7" t="s">
        <v>6843</v>
      </c>
      <c r="B6586" s="4" t="s">
        <v>7</v>
      </c>
      <c r="C6586" s="5">
        <v>2</v>
      </c>
    </row>
    <row r="6587" customHeight="1" spans="1:3">
      <c r="A6587" s="7" t="s">
        <v>6844</v>
      </c>
      <c r="B6587" s="4" t="s">
        <v>7</v>
      </c>
      <c r="C6587" s="5">
        <v>2</v>
      </c>
    </row>
    <row r="6588" customHeight="1" spans="1:3">
      <c r="A6588" s="7" t="s">
        <v>6845</v>
      </c>
      <c r="B6588" s="4" t="s">
        <v>7</v>
      </c>
      <c r="C6588" s="5">
        <v>2</v>
      </c>
    </row>
    <row r="6589" customHeight="1" spans="1:3">
      <c r="A6589" s="7" t="s">
        <v>6846</v>
      </c>
      <c r="B6589" s="4" t="s">
        <v>7</v>
      </c>
      <c r="C6589" s="5">
        <v>2</v>
      </c>
    </row>
    <row r="6590" customHeight="1" spans="1:3">
      <c r="A6590" s="7" t="s">
        <v>6847</v>
      </c>
      <c r="B6590" s="4" t="s">
        <v>7</v>
      </c>
      <c r="C6590" s="5">
        <v>2</v>
      </c>
    </row>
    <row r="6591" customHeight="1" spans="1:3">
      <c r="A6591" s="7" t="s">
        <v>6848</v>
      </c>
      <c r="B6591" s="4" t="s">
        <v>7</v>
      </c>
      <c r="C6591" s="5">
        <v>2</v>
      </c>
    </row>
    <row r="6592" customHeight="1" spans="1:3">
      <c r="A6592" s="7" t="s">
        <v>6849</v>
      </c>
      <c r="B6592" s="4" t="s">
        <v>7</v>
      </c>
      <c r="C6592" s="5">
        <v>2</v>
      </c>
    </row>
    <row r="6593" customHeight="1" spans="1:3">
      <c r="A6593" s="7" t="s">
        <v>6850</v>
      </c>
      <c r="B6593" s="4" t="s">
        <v>7</v>
      </c>
      <c r="C6593" s="5">
        <v>2</v>
      </c>
    </row>
    <row r="6594" customHeight="1" spans="1:3">
      <c r="A6594" s="7" t="s">
        <v>6851</v>
      </c>
      <c r="B6594" s="4" t="s">
        <v>7</v>
      </c>
      <c r="C6594" s="5">
        <v>2</v>
      </c>
    </row>
    <row r="6595" customHeight="1" spans="1:3">
      <c r="A6595" s="7" t="s">
        <v>6852</v>
      </c>
      <c r="B6595" s="4" t="s">
        <v>7</v>
      </c>
      <c r="C6595" s="5">
        <v>2</v>
      </c>
    </row>
    <row r="6596" customHeight="1" spans="1:3">
      <c r="A6596" s="7" t="s">
        <v>6853</v>
      </c>
      <c r="B6596" s="4" t="s">
        <v>7</v>
      </c>
      <c r="C6596" s="5">
        <v>2</v>
      </c>
    </row>
    <row r="6597" customHeight="1" spans="1:3">
      <c r="A6597" s="7" t="s">
        <v>6854</v>
      </c>
      <c r="B6597" s="4" t="s">
        <v>7</v>
      </c>
      <c r="C6597" s="5">
        <v>2</v>
      </c>
    </row>
    <row r="6598" customHeight="1" spans="1:3">
      <c r="A6598" s="7" t="s">
        <v>6855</v>
      </c>
      <c r="B6598" s="4" t="s">
        <v>7</v>
      </c>
      <c r="C6598" s="5">
        <v>2</v>
      </c>
    </row>
    <row r="6599" customHeight="1" spans="1:3">
      <c r="A6599" s="7" t="s">
        <v>6856</v>
      </c>
      <c r="B6599" s="4" t="s">
        <v>7</v>
      </c>
      <c r="C6599" s="5">
        <v>2</v>
      </c>
    </row>
    <row r="6600" customHeight="1" spans="1:3">
      <c r="A6600" s="7" t="s">
        <v>6857</v>
      </c>
      <c r="B6600" s="4" t="s">
        <v>7</v>
      </c>
      <c r="C6600" s="5">
        <v>2</v>
      </c>
    </row>
    <row r="6601" customHeight="1" spans="1:3">
      <c r="A6601" s="7" t="s">
        <v>6858</v>
      </c>
      <c r="B6601" s="4" t="s">
        <v>7</v>
      </c>
      <c r="C6601" s="5">
        <v>2</v>
      </c>
    </row>
    <row r="6602" customHeight="1" spans="1:3">
      <c r="A6602" s="7" t="s">
        <v>6859</v>
      </c>
      <c r="B6602" s="4" t="s">
        <v>7</v>
      </c>
      <c r="C6602" s="5">
        <v>2</v>
      </c>
    </row>
    <row r="6603" customHeight="1" spans="1:3">
      <c r="A6603" s="7" t="s">
        <v>6860</v>
      </c>
      <c r="B6603" s="4" t="s">
        <v>7</v>
      </c>
      <c r="C6603" s="5">
        <v>2</v>
      </c>
    </row>
    <row r="6604" customHeight="1" spans="1:3">
      <c r="A6604" s="7" t="s">
        <v>6861</v>
      </c>
      <c r="B6604" s="4" t="s">
        <v>7</v>
      </c>
      <c r="C6604" s="5">
        <v>2</v>
      </c>
    </row>
    <row r="6605" customHeight="1" spans="1:3">
      <c r="A6605" s="7" t="s">
        <v>6862</v>
      </c>
      <c r="B6605" s="4" t="s">
        <v>7</v>
      </c>
      <c r="C6605" s="5">
        <v>2</v>
      </c>
    </row>
    <row r="6606" customHeight="1" spans="1:3">
      <c r="A6606" s="7" t="s">
        <v>6863</v>
      </c>
      <c r="B6606" s="4" t="s">
        <v>7</v>
      </c>
      <c r="C6606" s="5">
        <v>2</v>
      </c>
    </row>
    <row r="6607" customHeight="1" spans="1:3">
      <c r="A6607" s="7" t="s">
        <v>6864</v>
      </c>
      <c r="B6607" s="4" t="s">
        <v>7</v>
      </c>
      <c r="C6607" s="5">
        <v>2</v>
      </c>
    </row>
    <row r="6608" customHeight="1" spans="1:3">
      <c r="A6608" s="7" t="s">
        <v>6865</v>
      </c>
      <c r="B6608" s="4" t="s">
        <v>7</v>
      </c>
      <c r="C6608" s="5">
        <v>2</v>
      </c>
    </row>
    <row r="6609" customHeight="1" spans="1:3">
      <c r="A6609" s="7" t="s">
        <v>6866</v>
      </c>
      <c r="B6609" s="4" t="s">
        <v>7</v>
      </c>
      <c r="C6609" s="5">
        <v>2</v>
      </c>
    </row>
    <row r="6610" customHeight="1" spans="1:3">
      <c r="A6610" s="7" t="s">
        <v>6867</v>
      </c>
      <c r="B6610" s="4" t="s">
        <v>7</v>
      </c>
      <c r="C6610" s="5">
        <v>2</v>
      </c>
    </row>
    <row r="6611" customHeight="1" spans="1:3">
      <c r="A6611" s="7" t="s">
        <v>6868</v>
      </c>
      <c r="B6611" s="4" t="s">
        <v>7</v>
      </c>
      <c r="C6611" s="5">
        <v>2</v>
      </c>
    </row>
    <row r="6612" customHeight="1" spans="1:3">
      <c r="A6612" s="7" t="s">
        <v>6869</v>
      </c>
      <c r="B6612" s="4" t="s">
        <v>7</v>
      </c>
      <c r="C6612" s="5">
        <v>2</v>
      </c>
    </row>
    <row r="6613" customHeight="1" spans="1:3">
      <c r="A6613" s="7" t="s">
        <v>6870</v>
      </c>
      <c r="B6613" s="4" t="s">
        <v>7</v>
      </c>
      <c r="C6613" s="5">
        <v>2</v>
      </c>
    </row>
    <row r="6614" customHeight="1" spans="1:3">
      <c r="A6614" s="7" t="s">
        <v>6871</v>
      </c>
      <c r="B6614" s="4" t="s">
        <v>7</v>
      </c>
      <c r="C6614" s="5">
        <v>2</v>
      </c>
    </row>
    <row r="6615" customHeight="1" spans="1:3">
      <c r="A6615" s="7" t="s">
        <v>6872</v>
      </c>
      <c r="B6615" s="4" t="s">
        <v>7</v>
      </c>
      <c r="C6615" s="5">
        <v>2</v>
      </c>
    </row>
    <row r="6616" customHeight="1" spans="1:3">
      <c r="A6616" s="7" t="s">
        <v>6873</v>
      </c>
      <c r="B6616" s="4" t="s">
        <v>7</v>
      </c>
      <c r="C6616" s="5">
        <v>2</v>
      </c>
    </row>
    <row r="6617" customHeight="1" spans="1:3">
      <c r="A6617" s="7" t="s">
        <v>6874</v>
      </c>
      <c r="B6617" s="4" t="s">
        <v>7</v>
      </c>
      <c r="C6617" s="5">
        <v>2</v>
      </c>
    </row>
    <row r="6618" customHeight="1" spans="1:3">
      <c r="A6618" s="7" t="s">
        <v>6875</v>
      </c>
      <c r="B6618" s="4" t="s">
        <v>7</v>
      </c>
      <c r="C6618" s="5">
        <v>2</v>
      </c>
    </row>
    <row r="6619" customHeight="1" spans="1:3">
      <c r="A6619" s="7" t="s">
        <v>6876</v>
      </c>
      <c r="B6619" s="4" t="s">
        <v>7</v>
      </c>
      <c r="C6619" s="5">
        <v>2</v>
      </c>
    </row>
    <row r="6620" customHeight="1" spans="1:3">
      <c r="A6620" s="7" t="s">
        <v>6877</v>
      </c>
      <c r="B6620" s="4" t="s">
        <v>7</v>
      </c>
      <c r="C6620" s="5">
        <v>2</v>
      </c>
    </row>
    <row r="6621" customHeight="1" spans="1:3">
      <c r="A6621" s="7" t="s">
        <v>6878</v>
      </c>
      <c r="B6621" s="4" t="s">
        <v>7</v>
      </c>
      <c r="C6621" s="5">
        <v>2</v>
      </c>
    </row>
    <row r="6622" customHeight="1" spans="1:3">
      <c r="A6622" s="7" t="s">
        <v>6879</v>
      </c>
      <c r="B6622" s="4" t="s">
        <v>7</v>
      </c>
      <c r="C6622" s="5">
        <v>2</v>
      </c>
    </row>
    <row r="6623" customHeight="1" spans="1:3">
      <c r="A6623" s="7" t="s">
        <v>6880</v>
      </c>
      <c r="B6623" s="4" t="s">
        <v>7</v>
      </c>
      <c r="C6623" s="5">
        <v>2</v>
      </c>
    </row>
    <row r="6624" customHeight="1" spans="1:3">
      <c r="A6624" s="7" t="s">
        <v>6881</v>
      </c>
      <c r="B6624" s="4" t="s">
        <v>7</v>
      </c>
      <c r="C6624" s="5">
        <v>2</v>
      </c>
    </row>
    <row r="6625" customHeight="1" spans="1:3">
      <c r="A6625" s="7" t="s">
        <v>6882</v>
      </c>
      <c r="B6625" s="4" t="s">
        <v>7</v>
      </c>
      <c r="C6625" s="5">
        <v>2</v>
      </c>
    </row>
    <row r="6626" customHeight="1" spans="1:3">
      <c r="A6626" s="7" t="s">
        <v>6883</v>
      </c>
      <c r="B6626" s="4" t="s">
        <v>7</v>
      </c>
      <c r="C6626" s="5">
        <v>2</v>
      </c>
    </row>
    <row r="6627" customHeight="1" spans="1:3">
      <c r="A6627" s="7" t="s">
        <v>6884</v>
      </c>
      <c r="B6627" s="4" t="s">
        <v>7</v>
      </c>
      <c r="C6627" s="5">
        <v>2</v>
      </c>
    </row>
    <row r="6628" customHeight="1" spans="1:3">
      <c r="A6628" s="7" t="s">
        <v>6885</v>
      </c>
      <c r="B6628" s="4" t="s">
        <v>7</v>
      </c>
      <c r="C6628" s="5">
        <v>2</v>
      </c>
    </row>
    <row r="6629" customHeight="1" spans="1:3">
      <c r="A6629" s="7" t="s">
        <v>6886</v>
      </c>
      <c r="B6629" s="4" t="s">
        <v>7</v>
      </c>
      <c r="C6629" s="5">
        <v>2</v>
      </c>
    </row>
    <row r="6630" customHeight="1" spans="1:3">
      <c r="A6630" s="7" t="s">
        <v>6887</v>
      </c>
      <c r="B6630" s="4" t="s">
        <v>7</v>
      </c>
      <c r="C6630" s="5">
        <v>2</v>
      </c>
    </row>
    <row r="6631" customHeight="1" spans="1:3">
      <c r="A6631" s="7" t="s">
        <v>6888</v>
      </c>
      <c r="B6631" s="4" t="s">
        <v>7</v>
      </c>
      <c r="C6631" s="5">
        <v>2</v>
      </c>
    </row>
    <row r="6632" customHeight="1" spans="1:3">
      <c r="A6632" s="7" t="s">
        <v>6889</v>
      </c>
      <c r="B6632" s="4" t="s">
        <v>7</v>
      </c>
      <c r="C6632" s="5">
        <v>2</v>
      </c>
    </row>
    <row r="6633" customHeight="1" spans="1:3">
      <c r="A6633" s="7" t="s">
        <v>6890</v>
      </c>
      <c r="B6633" s="4" t="s">
        <v>7</v>
      </c>
      <c r="C6633" s="5">
        <v>2</v>
      </c>
    </row>
    <row r="6634" customHeight="1" spans="1:3">
      <c r="A6634" s="7" t="s">
        <v>6891</v>
      </c>
      <c r="B6634" s="4" t="s">
        <v>7</v>
      </c>
      <c r="C6634" s="5">
        <v>2</v>
      </c>
    </row>
    <row r="6635" customHeight="1" spans="1:3">
      <c r="A6635" s="7" t="s">
        <v>6892</v>
      </c>
      <c r="B6635" s="4" t="s">
        <v>7</v>
      </c>
      <c r="C6635" s="5">
        <v>2</v>
      </c>
    </row>
    <row r="6636" customHeight="1" spans="1:3">
      <c r="A6636" s="7" t="s">
        <v>6893</v>
      </c>
      <c r="B6636" s="4" t="s">
        <v>7</v>
      </c>
      <c r="C6636" s="5">
        <v>2</v>
      </c>
    </row>
    <row r="6637" customHeight="1" spans="1:3">
      <c r="A6637" s="7" t="s">
        <v>6894</v>
      </c>
      <c r="B6637" s="4" t="s">
        <v>7</v>
      </c>
      <c r="C6637" s="5">
        <v>2</v>
      </c>
    </row>
    <row r="6638" customHeight="1" spans="1:3">
      <c r="A6638" s="7" t="s">
        <v>6895</v>
      </c>
      <c r="B6638" s="4" t="s">
        <v>7</v>
      </c>
      <c r="C6638" s="5">
        <v>2</v>
      </c>
    </row>
    <row r="6639" customHeight="1" spans="1:3">
      <c r="A6639" s="7" t="s">
        <v>6896</v>
      </c>
      <c r="B6639" s="4" t="s">
        <v>7</v>
      </c>
      <c r="C6639" s="5">
        <v>2</v>
      </c>
    </row>
    <row r="6640" customHeight="1" spans="1:3">
      <c r="A6640" s="7" t="s">
        <v>6897</v>
      </c>
      <c r="B6640" s="4" t="s">
        <v>7</v>
      </c>
      <c r="C6640" s="5">
        <v>2</v>
      </c>
    </row>
    <row r="6641" customHeight="1" spans="1:3">
      <c r="A6641" s="7" t="s">
        <v>6898</v>
      </c>
      <c r="B6641" s="4" t="s">
        <v>7</v>
      </c>
      <c r="C6641" s="5">
        <v>2</v>
      </c>
    </row>
    <row r="6642" customHeight="1" spans="1:3">
      <c r="A6642" s="7" t="s">
        <v>6899</v>
      </c>
      <c r="B6642" s="4" t="s">
        <v>7</v>
      </c>
      <c r="C6642" s="5">
        <v>2</v>
      </c>
    </row>
    <row r="6643" customHeight="1" spans="1:3">
      <c r="A6643" s="7" t="s">
        <v>6900</v>
      </c>
      <c r="B6643" s="4" t="s">
        <v>7</v>
      </c>
      <c r="C6643" s="5">
        <v>2</v>
      </c>
    </row>
    <row r="6644" customHeight="1" spans="1:3">
      <c r="A6644" s="7" t="s">
        <v>6901</v>
      </c>
      <c r="B6644" s="4" t="s">
        <v>7</v>
      </c>
      <c r="C6644" s="5">
        <v>2</v>
      </c>
    </row>
    <row r="6645" customHeight="1" spans="1:3">
      <c r="A6645" s="7" t="s">
        <v>6902</v>
      </c>
      <c r="B6645" s="4" t="s">
        <v>7</v>
      </c>
      <c r="C6645" s="5">
        <v>2</v>
      </c>
    </row>
    <row r="6646" customHeight="1" spans="1:3">
      <c r="A6646" s="7" t="s">
        <v>6903</v>
      </c>
      <c r="B6646" s="4" t="s">
        <v>7</v>
      </c>
      <c r="C6646" s="5">
        <v>2</v>
      </c>
    </row>
    <row r="6647" customHeight="1" spans="1:3">
      <c r="A6647" s="7" t="s">
        <v>6904</v>
      </c>
      <c r="B6647" s="4" t="s">
        <v>7</v>
      </c>
      <c r="C6647" s="5">
        <v>2</v>
      </c>
    </row>
    <row r="6648" customHeight="1" spans="1:3">
      <c r="A6648" s="7" t="s">
        <v>6905</v>
      </c>
      <c r="B6648" s="4" t="s">
        <v>7</v>
      </c>
      <c r="C6648" s="5">
        <v>2</v>
      </c>
    </row>
    <row r="6649" customHeight="1" spans="1:3">
      <c r="A6649" s="7" t="s">
        <v>6906</v>
      </c>
      <c r="B6649" s="4" t="s">
        <v>7</v>
      </c>
      <c r="C6649" s="5">
        <v>2</v>
      </c>
    </row>
    <row r="6650" customHeight="1" spans="1:3">
      <c r="A6650" s="7" t="s">
        <v>6907</v>
      </c>
      <c r="B6650" s="4" t="s">
        <v>7</v>
      </c>
      <c r="C6650" s="5">
        <v>2</v>
      </c>
    </row>
    <row r="6651" customHeight="1" spans="1:3">
      <c r="A6651" s="7" t="s">
        <v>6908</v>
      </c>
      <c r="B6651" s="4" t="s">
        <v>7</v>
      </c>
      <c r="C6651" s="5">
        <v>2</v>
      </c>
    </row>
    <row r="6652" customHeight="1" spans="1:3">
      <c r="A6652" s="7" t="s">
        <v>6909</v>
      </c>
      <c r="B6652" s="4" t="s">
        <v>7</v>
      </c>
      <c r="C6652" s="5">
        <v>2</v>
      </c>
    </row>
    <row r="6653" customHeight="1" spans="1:3">
      <c r="A6653" s="7" t="s">
        <v>6910</v>
      </c>
      <c r="B6653" s="4" t="s">
        <v>7</v>
      </c>
      <c r="C6653" s="5">
        <v>2</v>
      </c>
    </row>
    <row r="6654" customHeight="1" spans="1:3">
      <c r="A6654" s="7" t="s">
        <v>6911</v>
      </c>
      <c r="B6654" s="4" t="s">
        <v>7</v>
      </c>
      <c r="C6654" s="5">
        <v>2</v>
      </c>
    </row>
    <row r="6655" customHeight="1" spans="1:3">
      <c r="A6655" s="7" t="s">
        <v>6912</v>
      </c>
      <c r="B6655" s="4" t="s">
        <v>7</v>
      </c>
      <c r="C6655" s="5">
        <v>2</v>
      </c>
    </row>
    <row r="6656" customHeight="1" spans="1:3">
      <c r="A6656" s="7" t="s">
        <v>6913</v>
      </c>
      <c r="B6656" s="4" t="s">
        <v>7</v>
      </c>
      <c r="C6656" s="5">
        <v>2</v>
      </c>
    </row>
    <row r="6657" customHeight="1" spans="1:3">
      <c r="A6657" s="7" t="s">
        <v>6914</v>
      </c>
      <c r="B6657" s="4" t="s">
        <v>7</v>
      </c>
      <c r="C6657" s="5">
        <v>2</v>
      </c>
    </row>
    <row r="6658" customHeight="1" spans="1:3">
      <c r="A6658" s="7" t="s">
        <v>6915</v>
      </c>
      <c r="B6658" s="4" t="s">
        <v>7</v>
      </c>
      <c r="C6658" s="5">
        <v>2</v>
      </c>
    </row>
    <row r="6659" customHeight="1" spans="1:3">
      <c r="A6659" s="7" t="s">
        <v>6916</v>
      </c>
      <c r="B6659" s="4" t="s">
        <v>7</v>
      </c>
      <c r="C6659" s="5">
        <v>2</v>
      </c>
    </row>
    <row r="6660" customHeight="1" spans="1:3">
      <c r="A6660" s="7" t="s">
        <v>6917</v>
      </c>
      <c r="B6660" s="4" t="s">
        <v>7</v>
      </c>
      <c r="C6660" s="5">
        <v>2</v>
      </c>
    </row>
    <row r="6661" customHeight="1" spans="1:3">
      <c r="A6661" s="7" t="s">
        <v>6918</v>
      </c>
      <c r="B6661" s="4" t="s">
        <v>7</v>
      </c>
      <c r="C6661" s="5">
        <v>2</v>
      </c>
    </row>
    <row r="6662" customHeight="1" spans="1:3">
      <c r="A6662" s="7" t="s">
        <v>6919</v>
      </c>
      <c r="B6662" s="4" t="s">
        <v>7</v>
      </c>
      <c r="C6662" s="5">
        <v>2</v>
      </c>
    </row>
    <row r="6663" customHeight="1" spans="1:3">
      <c r="A6663" s="7" t="s">
        <v>6920</v>
      </c>
      <c r="B6663" s="4" t="s">
        <v>7</v>
      </c>
      <c r="C6663" s="5">
        <v>2</v>
      </c>
    </row>
    <row r="6664" customHeight="1" spans="1:3">
      <c r="A6664" s="7" t="s">
        <v>6921</v>
      </c>
      <c r="B6664" s="4" t="s">
        <v>7</v>
      </c>
      <c r="C6664" s="5">
        <v>2</v>
      </c>
    </row>
    <row r="6665" customHeight="1" spans="1:3">
      <c r="A6665" s="7" t="s">
        <v>6922</v>
      </c>
      <c r="B6665" s="4" t="s">
        <v>7</v>
      </c>
      <c r="C6665" s="5">
        <v>2</v>
      </c>
    </row>
    <row r="6666" customHeight="1" spans="1:3">
      <c r="A6666" s="7" t="s">
        <v>6923</v>
      </c>
      <c r="B6666" s="4" t="s">
        <v>7</v>
      </c>
      <c r="C6666" s="5">
        <v>2</v>
      </c>
    </row>
    <row r="6667" customHeight="1" spans="1:3">
      <c r="A6667" s="7" t="s">
        <v>6924</v>
      </c>
      <c r="B6667" s="4" t="s">
        <v>7</v>
      </c>
      <c r="C6667" s="5">
        <v>2</v>
      </c>
    </row>
    <row r="6668" customHeight="1" spans="1:3">
      <c r="A6668" s="7" t="s">
        <v>6925</v>
      </c>
      <c r="B6668" s="4" t="s">
        <v>7</v>
      </c>
      <c r="C6668" s="5">
        <v>2</v>
      </c>
    </row>
    <row r="6669" customHeight="1" spans="1:3">
      <c r="A6669" s="7" t="s">
        <v>6926</v>
      </c>
      <c r="B6669" s="4" t="s">
        <v>7</v>
      </c>
      <c r="C6669" s="5">
        <v>2</v>
      </c>
    </row>
    <row r="6670" customHeight="1" spans="1:3">
      <c r="A6670" s="7" t="s">
        <v>6927</v>
      </c>
      <c r="B6670" s="4" t="s">
        <v>7</v>
      </c>
      <c r="C6670" s="5">
        <v>2</v>
      </c>
    </row>
    <row r="6671" customHeight="1" spans="1:3">
      <c r="A6671" s="7" t="s">
        <v>6928</v>
      </c>
      <c r="B6671" s="4" t="s">
        <v>7</v>
      </c>
      <c r="C6671" s="5">
        <v>2</v>
      </c>
    </row>
    <row r="6672" customHeight="1" spans="1:3">
      <c r="A6672" s="7" t="s">
        <v>6929</v>
      </c>
      <c r="B6672" s="4" t="s">
        <v>7</v>
      </c>
      <c r="C6672" s="5">
        <v>2</v>
      </c>
    </row>
    <row r="6673" customHeight="1" spans="1:3">
      <c r="A6673" s="7" t="s">
        <v>6930</v>
      </c>
      <c r="B6673" s="4" t="s">
        <v>7</v>
      </c>
      <c r="C6673" s="5">
        <v>2</v>
      </c>
    </row>
    <row r="6674" customHeight="1" spans="1:3">
      <c r="A6674" s="7" t="s">
        <v>6931</v>
      </c>
      <c r="B6674" s="4" t="s">
        <v>7</v>
      </c>
      <c r="C6674" s="5">
        <v>2</v>
      </c>
    </row>
    <row r="6675" customHeight="1" spans="1:3">
      <c r="A6675" s="7" t="s">
        <v>6932</v>
      </c>
      <c r="B6675" s="4" t="s">
        <v>7</v>
      </c>
      <c r="C6675" s="5">
        <v>2</v>
      </c>
    </row>
    <row r="6676" customHeight="1" spans="1:3">
      <c r="A6676" s="7" t="s">
        <v>6933</v>
      </c>
      <c r="B6676" s="4" t="s">
        <v>7</v>
      </c>
      <c r="C6676" s="5">
        <v>2</v>
      </c>
    </row>
    <row r="6677" customHeight="1" spans="1:3">
      <c r="A6677" s="7" t="s">
        <v>6934</v>
      </c>
      <c r="B6677" s="4" t="s">
        <v>7</v>
      </c>
      <c r="C6677" s="5">
        <v>2</v>
      </c>
    </row>
    <row r="6678" customHeight="1" spans="1:3">
      <c r="A6678" s="7" t="s">
        <v>6935</v>
      </c>
      <c r="B6678" s="4" t="s">
        <v>7</v>
      </c>
      <c r="C6678" s="5">
        <v>2</v>
      </c>
    </row>
    <row r="6679" customHeight="1" spans="1:3">
      <c r="A6679" s="7" t="s">
        <v>6936</v>
      </c>
      <c r="B6679" s="4" t="s">
        <v>7</v>
      </c>
      <c r="C6679" s="5">
        <v>2</v>
      </c>
    </row>
    <row r="6680" customHeight="1" spans="1:3">
      <c r="A6680" s="7" t="s">
        <v>6937</v>
      </c>
      <c r="B6680" s="4" t="s">
        <v>7</v>
      </c>
      <c r="C6680" s="5">
        <v>2</v>
      </c>
    </row>
    <row r="6681" customHeight="1" spans="1:3">
      <c r="A6681" s="7" t="s">
        <v>6938</v>
      </c>
      <c r="B6681" s="4" t="s">
        <v>7</v>
      </c>
      <c r="C6681" s="5">
        <v>2</v>
      </c>
    </row>
    <row r="6682" customHeight="1" spans="1:3">
      <c r="A6682" s="7" t="s">
        <v>6939</v>
      </c>
      <c r="B6682" s="4" t="s">
        <v>7</v>
      </c>
      <c r="C6682" s="5">
        <v>2</v>
      </c>
    </row>
    <row r="6683" customHeight="1" spans="1:3">
      <c r="A6683" s="7" t="s">
        <v>6940</v>
      </c>
      <c r="B6683" s="4" t="s">
        <v>7</v>
      </c>
      <c r="C6683" s="5">
        <v>2</v>
      </c>
    </row>
    <row r="6684" customHeight="1" spans="1:3">
      <c r="A6684" s="7" t="s">
        <v>6941</v>
      </c>
      <c r="B6684" s="4" t="s">
        <v>7</v>
      </c>
      <c r="C6684" s="5">
        <v>2</v>
      </c>
    </row>
    <row r="6685" customHeight="1" spans="1:3">
      <c r="A6685" s="7" t="s">
        <v>6942</v>
      </c>
      <c r="B6685" s="4" t="s">
        <v>7</v>
      </c>
      <c r="C6685" s="5">
        <v>2</v>
      </c>
    </row>
    <row r="6686" customHeight="1" spans="1:3">
      <c r="A6686" s="7" t="s">
        <v>6943</v>
      </c>
      <c r="B6686" s="4" t="s">
        <v>7</v>
      </c>
      <c r="C6686" s="5">
        <v>2</v>
      </c>
    </row>
    <row r="6687" customHeight="1" spans="1:3">
      <c r="A6687" s="7" t="s">
        <v>6944</v>
      </c>
      <c r="B6687" s="4" t="s">
        <v>7</v>
      </c>
      <c r="C6687" s="5">
        <v>2</v>
      </c>
    </row>
    <row r="6688" customHeight="1" spans="1:3">
      <c r="A6688" s="7" t="s">
        <v>6945</v>
      </c>
      <c r="B6688" s="4" t="s">
        <v>7</v>
      </c>
      <c r="C6688" s="5">
        <v>2</v>
      </c>
    </row>
    <row r="6689" customHeight="1" spans="1:3">
      <c r="A6689" s="7" t="s">
        <v>6946</v>
      </c>
      <c r="B6689" s="4" t="s">
        <v>7</v>
      </c>
      <c r="C6689" s="5">
        <v>2</v>
      </c>
    </row>
    <row r="6690" customHeight="1" spans="1:3">
      <c r="A6690" s="7" t="s">
        <v>6947</v>
      </c>
      <c r="B6690" s="4" t="s">
        <v>7</v>
      </c>
      <c r="C6690" s="5">
        <v>2</v>
      </c>
    </row>
    <row r="6691" customHeight="1" spans="1:3">
      <c r="A6691" s="7" t="s">
        <v>6948</v>
      </c>
      <c r="B6691" s="4" t="s">
        <v>7</v>
      </c>
      <c r="C6691" s="5">
        <v>2</v>
      </c>
    </row>
    <row r="6692" customHeight="1" spans="1:3">
      <c r="A6692" s="7" t="s">
        <v>6949</v>
      </c>
      <c r="B6692" s="4" t="s">
        <v>7</v>
      </c>
      <c r="C6692" s="5">
        <v>2</v>
      </c>
    </row>
    <row r="6693" customHeight="1" spans="1:3">
      <c r="A6693" s="7" t="s">
        <v>6950</v>
      </c>
      <c r="B6693" s="4" t="s">
        <v>7</v>
      </c>
      <c r="C6693" s="5">
        <v>2</v>
      </c>
    </row>
    <row r="6694" customHeight="1" spans="1:3">
      <c r="A6694" s="7" t="s">
        <v>6951</v>
      </c>
      <c r="B6694" s="4" t="s">
        <v>7</v>
      </c>
      <c r="C6694" s="5">
        <v>2</v>
      </c>
    </row>
    <row r="6695" customHeight="1" spans="1:3">
      <c r="A6695" s="7" t="s">
        <v>6952</v>
      </c>
      <c r="B6695" s="4" t="s">
        <v>7</v>
      </c>
      <c r="C6695" s="5">
        <v>2</v>
      </c>
    </row>
    <row r="6696" customHeight="1" spans="1:3">
      <c r="A6696" s="7" t="s">
        <v>6953</v>
      </c>
      <c r="B6696" s="4" t="s">
        <v>7</v>
      </c>
      <c r="C6696" s="5">
        <v>2</v>
      </c>
    </row>
    <row r="6697" customHeight="1" spans="1:3">
      <c r="A6697" s="7" t="s">
        <v>6954</v>
      </c>
      <c r="B6697" s="4" t="s">
        <v>7</v>
      </c>
      <c r="C6697" s="5">
        <v>2</v>
      </c>
    </row>
    <row r="6698" customHeight="1" spans="1:3">
      <c r="A6698" s="7" t="s">
        <v>6955</v>
      </c>
      <c r="B6698" s="4" t="s">
        <v>7</v>
      </c>
      <c r="C6698" s="5">
        <v>2</v>
      </c>
    </row>
    <row r="6699" customHeight="1" spans="1:3">
      <c r="A6699" s="7" t="s">
        <v>6956</v>
      </c>
      <c r="B6699" s="4" t="s">
        <v>7</v>
      </c>
      <c r="C6699" s="5">
        <v>2</v>
      </c>
    </row>
    <row r="6700" customHeight="1" spans="1:3">
      <c r="A6700" s="7" t="s">
        <v>6957</v>
      </c>
      <c r="B6700" s="4" t="s">
        <v>7</v>
      </c>
      <c r="C6700" s="5">
        <v>2</v>
      </c>
    </row>
    <row r="6701" customHeight="1" spans="1:3">
      <c r="A6701" s="7" t="s">
        <v>6958</v>
      </c>
      <c r="B6701" s="4" t="s">
        <v>7</v>
      </c>
      <c r="C6701" s="5">
        <v>2</v>
      </c>
    </row>
    <row r="6702" customHeight="1" spans="1:3">
      <c r="A6702" s="7" t="s">
        <v>6959</v>
      </c>
      <c r="B6702" s="4" t="s">
        <v>7</v>
      </c>
      <c r="C6702" s="5">
        <v>2</v>
      </c>
    </row>
    <row r="6703" customHeight="1" spans="1:3">
      <c r="A6703" s="7" t="s">
        <v>6960</v>
      </c>
      <c r="B6703" s="4" t="s">
        <v>7</v>
      </c>
      <c r="C6703" s="5">
        <v>2</v>
      </c>
    </row>
    <row r="6704" customHeight="1" spans="1:3">
      <c r="A6704" s="7" t="s">
        <v>6961</v>
      </c>
      <c r="B6704" s="4" t="s">
        <v>7</v>
      </c>
      <c r="C6704" s="5">
        <v>2</v>
      </c>
    </row>
    <row r="6705" customHeight="1" spans="1:3">
      <c r="A6705" s="7" t="s">
        <v>6962</v>
      </c>
      <c r="B6705" s="4" t="s">
        <v>7</v>
      </c>
      <c r="C6705" s="5">
        <v>2</v>
      </c>
    </row>
    <row r="6706" customHeight="1" spans="1:3">
      <c r="A6706" s="7" t="s">
        <v>6963</v>
      </c>
      <c r="B6706" s="4" t="s">
        <v>7</v>
      </c>
      <c r="C6706" s="5">
        <v>2</v>
      </c>
    </row>
    <row r="6707" customHeight="1" spans="1:3">
      <c r="A6707" s="7" t="s">
        <v>6964</v>
      </c>
      <c r="B6707" s="4" t="s">
        <v>7</v>
      </c>
      <c r="C6707" s="5">
        <v>2</v>
      </c>
    </row>
    <row r="6708" customHeight="1" spans="1:3">
      <c r="A6708" s="7" t="s">
        <v>6965</v>
      </c>
      <c r="B6708" s="4" t="s">
        <v>7</v>
      </c>
      <c r="C6708" s="5">
        <v>2</v>
      </c>
    </row>
    <row r="6709" customHeight="1" spans="1:3">
      <c r="A6709" s="7" t="s">
        <v>6966</v>
      </c>
      <c r="B6709" s="4" t="s">
        <v>7</v>
      </c>
      <c r="C6709" s="5">
        <v>2</v>
      </c>
    </row>
    <row r="6710" customHeight="1" spans="1:3">
      <c r="A6710" s="7" t="s">
        <v>6967</v>
      </c>
      <c r="B6710" s="4" t="s">
        <v>7</v>
      </c>
      <c r="C6710" s="5">
        <v>2</v>
      </c>
    </row>
    <row r="6711" customHeight="1" spans="1:3">
      <c r="A6711" s="7" t="s">
        <v>6968</v>
      </c>
      <c r="B6711" s="4" t="s">
        <v>7</v>
      </c>
      <c r="C6711" s="5">
        <v>2</v>
      </c>
    </row>
    <row r="6712" customHeight="1" spans="1:3">
      <c r="A6712" s="7" t="s">
        <v>6969</v>
      </c>
      <c r="B6712" s="4" t="s">
        <v>7</v>
      </c>
      <c r="C6712" s="5">
        <v>2</v>
      </c>
    </row>
    <row r="6713" customHeight="1" spans="1:3">
      <c r="A6713" s="7" t="s">
        <v>6970</v>
      </c>
      <c r="B6713" s="4" t="s">
        <v>7</v>
      </c>
      <c r="C6713" s="5">
        <v>2</v>
      </c>
    </row>
    <row r="6714" customHeight="1" spans="1:3">
      <c r="A6714" s="7" t="s">
        <v>6971</v>
      </c>
      <c r="B6714" s="4" t="s">
        <v>7</v>
      </c>
      <c r="C6714" s="5">
        <v>2</v>
      </c>
    </row>
    <row r="6715" customHeight="1" spans="1:3">
      <c r="A6715" s="7" t="s">
        <v>6972</v>
      </c>
      <c r="B6715" s="4" t="s">
        <v>7</v>
      </c>
      <c r="C6715" s="5">
        <v>2</v>
      </c>
    </row>
    <row r="6716" customHeight="1" spans="1:3">
      <c r="A6716" s="7" t="s">
        <v>6973</v>
      </c>
      <c r="B6716" s="4" t="s">
        <v>7</v>
      </c>
      <c r="C6716" s="5">
        <v>2</v>
      </c>
    </row>
    <row r="6717" customHeight="1" spans="1:3">
      <c r="A6717" s="7" t="s">
        <v>6974</v>
      </c>
      <c r="B6717" s="4" t="s">
        <v>7</v>
      </c>
      <c r="C6717" s="5">
        <v>2</v>
      </c>
    </row>
    <row r="6718" customHeight="1" spans="1:3">
      <c r="A6718" s="7" t="s">
        <v>6975</v>
      </c>
      <c r="B6718" s="4" t="s">
        <v>7</v>
      </c>
      <c r="C6718" s="5">
        <v>2</v>
      </c>
    </row>
    <row r="6719" customHeight="1" spans="1:3">
      <c r="A6719" s="7" t="s">
        <v>6976</v>
      </c>
      <c r="B6719" s="4" t="s">
        <v>7</v>
      </c>
      <c r="C6719" s="5">
        <v>2</v>
      </c>
    </row>
    <row r="6720" customHeight="1" spans="1:3">
      <c r="A6720" s="7" t="s">
        <v>6977</v>
      </c>
      <c r="B6720" s="4" t="s">
        <v>7</v>
      </c>
      <c r="C6720" s="5">
        <v>2</v>
      </c>
    </row>
    <row r="6721" customHeight="1" spans="1:3">
      <c r="A6721" s="7" t="s">
        <v>6978</v>
      </c>
      <c r="B6721" s="4" t="s">
        <v>7</v>
      </c>
      <c r="C6721" s="5">
        <v>2</v>
      </c>
    </row>
    <row r="6722" customHeight="1" spans="1:3">
      <c r="A6722" s="7" t="s">
        <v>6979</v>
      </c>
      <c r="B6722" s="4" t="s">
        <v>7</v>
      </c>
      <c r="C6722" s="5">
        <v>2</v>
      </c>
    </row>
    <row r="6723" customHeight="1" spans="1:3">
      <c r="A6723" s="7" t="s">
        <v>6980</v>
      </c>
      <c r="B6723" s="4" t="s">
        <v>7</v>
      </c>
      <c r="C6723" s="5">
        <v>2</v>
      </c>
    </row>
    <row r="6724" customHeight="1" spans="1:3">
      <c r="A6724" s="7" t="s">
        <v>6981</v>
      </c>
      <c r="B6724" s="4" t="s">
        <v>7</v>
      </c>
      <c r="C6724" s="5">
        <v>2</v>
      </c>
    </row>
    <row r="6725" customHeight="1" spans="1:3">
      <c r="A6725" s="7" t="s">
        <v>6982</v>
      </c>
      <c r="B6725" s="4" t="s">
        <v>7</v>
      </c>
      <c r="C6725" s="5">
        <v>2</v>
      </c>
    </row>
    <row r="6726" customHeight="1" spans="1:3">
      <c r="A6726" s="7" t="s">
        <v>6983</v>
      </c>
      <c r="B6726" s="4" t="s">
        <v>7</v>
      </c>
      <c r="C6726" s="5">
        <v>2</v>
      </c>
    </row>
    <row r="6727" customHeight="1" spans="1:3">
      <c r="A6727" s="7" t="s">
        <v>6984</v>
      </c>
      <c r="B6727" s="4" t="s">
        <v>7</v>
      </c>
      <c r="C6727" s="5">
        <v>2</v>
      </c>
    </row>
    <row r="6728" customHeight="1" spans="1:3">
      <c r="A6728" s="7" t="s">
        <v>6985</v>
      </c>
      <c r="B6728" s="4" t="s">
        <v>7</v>
      </c>
      <c r="C6728" s="5">
        <v>2</v>
      </c>
    </row>
    <row r="6729" customHeight="1" spans="1:3">
      <c r="A6729" s="7" t="s">
        <v>6986</v>
      </c>
      <c r="B6729" s="4" t="s">
        <v>7</v>
      </c>
      <c r="C6729" s="5">
        <v>2</v>
      </c>
    </row>
    <row r="6730" customHeight="1" spans="1:3">
      <c r="A6730" s="7" t="s">
        <v>6987</v>
      </c>
      <c r="B6730" s="4" t="s">
        <v>7</v>
      </c>
      <c r="C6730" s="5">
        <v>2</v>
      </c>
    </row>
    <row r="6731" customHeight="1" spans="1:3">
      <c r="A6731" s="7" t="s">
        <v>6988</v>
      </c>
      <c r="B6731" s="4" t="s">
        <v>7</v>
      </c>
      <c r="C6731" s="5">
        <v>2</v>
      </c>
    </row>
    <row r="6732" customHeight="1" spans="1:3">
      <c r="A6732" s="7" t="s">
        <v>6989</v>
      </c>
      <c r="B6732" s="4" t="s">
        <v>7</v>
      </c>
      <c r="C6732" s="5">
        <v>2</v>
      </c>
    </row>
    <row r="6733" customHeight="1" spans="1:3">
      <c r="A6733" s="7" t="s">
        <v>6990</v>
      </c>
      <c r="B6733" s="4" t="s">
        <v>7</v>
      </c>
      <c r="C6733" s="5">
        <v>2</v>
      </c>
    </row>
    <row r="6734" customHeight="1" spans="1:3">
      <c r="A6734" s="7" t="s">
        <v>6991</v>
      </c>
      <c r="B6734" s="4" t="s">
        <v>7</v>
      </c>
      <c r="C6734" s="5">
        <v>2</v>
      </c>
    </row>
    <row r="6735" customHeight="1" spans="1:3">
      <c r="A6735" s="7" t="s">
        <v>6992</v>
      </c>
      <c r="B6735" s="4" t="s">
        <v>7</v>
      </c>
      <c r="C6735" s="5">
        <v>2</v>
      </c>
    </row>
    <row r="6736" customHeight="1" spans="1:3">
      <c r="A6736" s="7" t="s">
        <v>6993</v>
      </c>
      <c r="B6736" s="4" t="s">
        <v>7</v>
      </c>
      <c r="C6736" s="5">
        <v>2</v>
      </c>
    </row>
    <row r="6737" customHeight="1" spans="1:3">
      <c r="A6737" s="7" t="s">
        <v>6994</v>
      </c>
      <c r="B6737" s="4" t="s">
        <v>7</v>
      </c>
      <c r="C6737" s="5">
        <v>2</v>
      </c>
    </row>
    <row r="6738" customHeight="1" spans="1:3">
      <c r="A6738" s="7" t="s">
        <v>6995</v>
      </c>
      <c r="B6738" s="4" t="s">
        <v>7</v>
      </c>
      <c r="C6738" s="5">
        <v>2</v>
      </c>
    </row>
    <row r="6739" customHeight="1" spans="1:3">
      <c r="A6739" s="7" t="s">
        <v>6996</v>
      </c>
      <c r="B6739" s="4" t="s">
        <v>7</v>
      </c>
      <c r="C6739" s="5">
        <v>2</v>
      </c>
    </row>
    <row r="6740" customHeight="1" spans="1:3">
      <c r="A6740" s="7" t="s">
        <v>6997</v>
      </c>
      <c r="B6740" s="4" t="s">
        <v>7</v>
      </c>
      <c r="C6740" s="5">
        <v>2</v>
      </c>
    </row>
    <row r="6741" customHeight="1" spans="1:3">
      <c r="A6741" s="7" t="s">
        <v>6998</v>
      </c>
      <c r="B6741" s="4" t="s">
        <v>7</v>
      </c>
      <c r="C6741" s="5">
        <v>2</v>
      </c>
    </row>
    <row r="6742" customHeight="1" spans="1:3">
      <c r="A6742" s="7" t="s">
        <v>6999</v>
      </c>
      <c r="B6742" s="4" t="s">
        <v>7</v>
      </c>
      <c r="C6742" s="5">
        <v>2</v>
      </c>
    </row>
    <row r="6743" customHeight="1" spans="1:3">
      <c r="A6743" s="7" t="s">
        <v>7000</v>
      </c>
      <c r="B6743" s="4" t="s">
        <v>7</v>
      </c>
      <c r="C6743" s="5">
        <v>2</v>
      </c>
    </row>
    <row r="6744" customHeight="1" spans="1:3">
      <c r="A6744" s="7" t="s">
        <v>7001</v>
      </c>
      <c r="B6744" s="4" t="s">
        <v>7</v>
      </c>
      <c r="C6744" s="5">
        <v>2</v>
      </c>
    </row>
    <row r="6745" customHeight="1" spans="1:3">
      <c r="A6745" s="7" t="s">
        <v>7002</v>
      </c>
      <c r="B6745" s="4" t="s">
        <v>7</v>
      </c>
      <c r="C6745" s="5">
        <v>2</v>
      </c>
    </row>
    <row r="6746" customHeight="1" spans="1:3">
      <c r="A6746" s="7" t="s">
        <v>7003</v>
      </c>
      <c r="B6746" s="4" t="s">
        <v>7</v>
      </c>
      <c r="C6746" s="5">
        <v>2</v>
      </c>
    </row>
    <row r="6747" customHeight="1" spans="1:3">
      <c r="A6747" s="7" t="s">
        <v>7004</v>
      </c>
      <c r="B6747" s="4" t="s">
        <v>7</v>
      </c>
      <c r="C6747" s="5">
        <v>2</v>
      </c>
    </row>
    <row r="6748" customHeight="1" spans="1:3">
      <c r="A6748" s="7" t="s">
        <v>7005</v>
      </c>
      <c r="B6748" s="4" t="s">
        <v>7</v>
      </c>
      <c r="C6748" s="5">
        <v>2</v>
      </c>
    </row>
    <row r="6749" customHeight="1" spans="1:3">
      <c r="A6749" s="7" t="s">
        <v>7006</v>
      </c>
      <c r="B6749" s="4" t="s">
        <v>478</v>
      </c>
      <c r="C6749" s="5">
        <v>2</v>
      </c>
    </row>
    <row r="6750" customHeight="1" spans="1:3">
      <c r="A6750" s="7" t="s">
        <v>7007</v>
      </c>
      <c r="B6750" s="4" t="s">
        <v>478</v>
      </c>
      <c r="C6750" s="5">
        <v>2</v>
      </c>
    </row>
    <row r="6751" customHeight="1" spans="1:3">
      <c r="A6751" s="7" t="s">
        <v>7008</v>
      </c>
      <c r="B6751" s="4" t="s">
        <v>478</v>
      </c>
      <c r="C6751" s="5">
        <v>2</v>
      </c>
    </row>
    <row r="6752" customHeight="1" spans="1:3">
      <c r="A6752" s="7" t="s">
        <v>7009</v>
      </c>
      <c r="B6752" s="4" t="s">
        <v>478</v>
      </c>
      <c r="C6752" s="5">
        <v>2</v>
      </c>
    </row>
    <row r="6753" customHeight="1" spans="1:3">
      <c r="A6753" s="7" t="s">
        <v>7010</v>
      </c>
      <c r="B6753" s="4" t="s">
        <v>478</v>
      </c>
      <c r="C6753" s="5">
        <v>2</v>
      </c>
    </row>
    <row r="6754" customHeight="1" spans="1:3">
      <c r="A6754" s="7" t="s">
        <v>7011</v>
      </c>
      <c r="B6754" s="4" t="s">
        <v>478</v>
      </c>
      <c r="C6754" s="5">
        <v>2</v>
      </c>
    </row>
    <row r="6755" customHeight="1" spans="1:3">
      <c r="A6755" s="7" t="s">
        <v>7012</v>
      </c>
      <c r="B6755" s="4" t="s">
        <v>478</v>
      </c>
      <c r="C6755" s="5">
        <v>2</v>
      </c>
    </row>
    <row r="6756" customHeight="1" spans="1:3">
      <c r="A6756" s="7" t="s">
        <v>7013</v>
      </c>
      <c r="B6756" s="4" t="s">
        <v>478</v>
      </c>
      <c r="C6756" s="5">
        <v>2</v>
      </c>
    </row>
    <row r="6757" customHeight="1" spans="1:3">
      <c r="A6757" s="7" t="s">
        <v>7014</v>
      </c>
      <c r="B6757" s="4" t="s">
        <v>478</v>
      </c>
      <c r="C6757" s="5">
        <v>2</v>
      </c>
    </row>
    <row r="6758" customHeight="1" spans="1:3">
      <c r="A6758" s="7" t="s">
        <v>7015</v>
      </c>
      <c r="B6758" s="4" t="s">
        <v>478</v>
      </c>
      <c r="C6758" s="5">
        <v>2</v>
      </c>
    </row>
    <row r="6759" customHeight="1" spans="1:3">
      <c r="A6759" s="7" t="s">
        <v>7016</v>
      </c>
      <c r="B6759" s="4" t="s">
        <v>478</v>
      </c>
      <c r="C6759" s="5">
        <v>2</v>
      </c>
    </row>
    <row r="6760" customHeight="1" spans="1:3">
      <c r="A6760" s="7" t="s">
        <v>7017</v>
      </c>
      <c r="B6760" s="4" t="s">
        <v>478</v>
      </c>
      <c r="C6760" s="5">
        <v>2</v>
      </c>
    </row>
    <row r="6761" customHeight="1" spans="1:3">
      <c r="A6761" s="7" t="s">
        <v>7018</v>
      </c>
      <c r="B6761" s="4" t="s">
        <v>478</v>
      </c>
      <c r="C6761" s="5">
        <v>2</v>
      </c>
    </row>
    <row r="6762" customHeight="1" spans="1:3">
      <c r="A6762" s="7" t="s">
        <v>7019</v>
      </c>
      <c r="B6762" s="4" t="s">
        <v>478</v>
      </c>
      <c r="C6762" s="5">
        <v>2</v>
      </c>
    </row>
    <row r="6763" customHeight="1" spans="1:3">
      <c r="A6763" s="7" t="s">
        <v>7020</v>
      </c>
      <c r="B6763" s="4" t="s">
        <v>478</v>
      </c>
      <c r="C6763" s="5">
        <v>2</v>
      </c>
    </row>
    <row r="6764" customHeight="1" spans="1:3">
      <c r="A6764" s="7" t="s">
        <v>7021</v>
      </c>
      <c r="B6764" s="4" t="s">
        <v>478</v>
      </c>
      <c r="C6764" s="5">
        <v>2</v>
      </c>
    </row>
    <row r="6765" customHeight="1" spans="1:3">
      <c r="A6765" s="7" t="s">
        <v>7022</v>
      </c>
      <c r="B6765" s="4" t="s">
        <v>478</v>
      </c>
      <c r="C6765" s="5">
        <v>2</v>
      </c>
    </row>
    <row r="6766" customHeight="1" spans="1:3">
      <c r="A6766" s="7" t="s">
        <v>7023</v>
      </c>
      <c r="B6766" s="4" t="s">
        <v>478</v>
      </c>
      <c r="C6766" s="5">
        <v>2</v>
      </c>
    </row>
    <row r="6767" customHeight="1" spans="1:3">
      <c r="A6767" s="7" t="s">
        <v>7024</v>
      </c>
      <c r="B6767" s="4" t="s">
        <v>478</v>
      </c>
      <c r="C6767" s="5">
        <v>2</v>
      </c>
    </row>
    <row r="6768" customHeight="1" spans="1:3">
      <c r="A6768" s="7" t="s">
        <v>7025</v>
      </c>
      <c r="B6768" s="4" t="s">
        <v>478</v>
      </c>
      <c r="C6768" s="5">
        <v>2</v>
      </c>
    </row>
    <row r="6769" customHeight="1" spans="1:3">
      <c r="A6769" s="7" t="s">
        <v>7026</v>
      </c>
      <c r="B6769" s="4" t="s">
        <v>478</v>
      </c>
      <c r="C6769" s="5">
        <v>2</v>
      </c>
    </row>
    <row r="6770" customHeight="1" spans="1:3">
      <c r="A6770" s="7" t="s">
        <v>7027</v>
      </c>
      <c r="B6770" s="4" t="s">
        <v>478</v>
      </c>
      <c r="C6770" s="5">
        <v>2</v>
      </c>
    </row>
    <row r="6771" customHeight="1" spans="1:3">
      <c r="A6771" s="7" t="s">
        <v>7028</v>
      </c>
      <c r="B6771" s="4" t="s">
        <v>478</v>
      </c>
      <c r="C6771" s="5">
        <v>2</v>
      </c>
    </row>
    <row r="6772" customHeight="1" spans="1:3">
      <c r="A6772" s="7" t="s">
        <v>7029</v>
      </c>
      <c r="B6772" s="4" t="s">
        <v>478</v>
      </c>
      <c r="C6772" s="5">
        <v>2</v>
      </c>
    </row>
    <row r="6773" customHeight="1" spans="1:3">
      <c r="A6773" s="7" t="s">
        <v>7030</v>
      </c>
      <c r="B6773" s="4" t="s">
        <v>478</v>
      </c>
      <c r="C6773" s="5">
        <v>2</v>
      </c>
    </row>
    <row r="6774" customHeight="1" spans="1:3">
      <c r="A6774" s="7" t="s">
        <v>7031</v>
      </c>
      <c r="B6774" s="4" t="s">
        <v>478</v>
      </c>
      <c r="C6774" s="5">
        <v>2</v>
      </c>
    </row>
    <row r="6775" customHeight="1" spans="1:3">
      <c r="A6775" s="7" t="s">
        <v>7032</v>
      </c>
      <c r="B6775" s="4" t="s">
        <v>478</v>
      </c>
      <c r="C6775" s="5">
        <v>2</v>
      </c>
    </row>
    <row r="6776" customHeight="1" spans="1:3">
      <c r="A6776" s="7" t="s">
        <v>7033</v>
      </c>
      <c r="B6776" s="4" t="s">
        <v>478</v>
      </c>
      <c r="C6776" s="5">
        <v>2</v>
      </c>
    </row>
    <row r="6777" customHeight="1" spans="1:3">
      <c r="A6777" s="7" t="s">
        <v>7034</v>
      </c>
      <c r="B6777" s="4" t="s">
        <v>478</v>
      </c>
      <c r="C6777" s="5">
        <v>2</v>
      </c>
    </row>
    <row r="6778" customHeight="1" spans="1:3">
      <c r="A6778" s="7" t="s">
        <v>7035</v>
      </c>
      <c r="B6778" s="4" t="s">
        <v>478</v>
      </c>
      <c r="C6778" s="5">
        <v>2</v>
      </c>
    </row>
    <row r="6779" customHeight="1" spans="1:3">
      <c r="A6779" s="7" t="s">
        <v>7036</v>
      </c>
      <c r="B6779" s="4" t="s">
        <v>7037</v>
      </c>
      <c r="C6779" s="5">
        <v>2</v>
      </c>
    </row>
    <row r="6780" customHeight="1" spans="1:3">
      <c r="A6780" s="7" t="s">
        <v>7038</v>
      </c>
      <c r="B6780" s="4" t="s">
        <v>7037</v>
      </c>
      <c r="C6780" s="5">
        <v>2</v>
      </c>
    </row>
    <row r="6781" customHeight="1" spans="1:3">
      <c r="A6781" s="7" t="s">
        <v>7039</v>
      </c>
      <c r="B6781" s="4" t="s">
        <v>7037</v>
      </c>
      <c r="C6781" s="5">
        <v>2</v>
      </c>
    </row>
    <row r="6782" customHeight="1" spans="1:3">
      <c r="A6782" s="7" t="s">
        <v>7040</v>
      </c>
      <c r="B6782" s="4" t="s">
        <v>7037</v>
      </c>
      <c r="C6782" s="5">
        <v>2</v>
      </c>
    </row>
    <row r="6783" customHeight="1" spans="1:3">
      <c r="A6783" s="7" t="s">
        <v>7041</v>
      </c>
      <c r="B6783" s="4" t="s">
        <v>7037</v>
      </c>
      <c r="C6783" s="5">
        <v>2</v>
      </c>
    </row>
    <row r="6784" customHeight="1" spans="1:3">
      <c r="A6784" s="7" t="s">
        <v>7042</v>
      </c>
      <c r="B6784" s="4" t="s">
        <v>7037</v>
      </c>
      <c r="C6784" s="5">
        <v>2</v>
      </c>
    </row>
    <row r="6785" customHeight="1" spans="1:3">
      <c r="A6785" s="7" t="s">
        <v>7043</v>
      </c>
      <c r="B6785" s="4" t="s">
        <v>7044</v>
      </c>
      <c r="C6785" s="5">
        <v>2</v>
      </c>
    </row>
    <row r="6786" customHeight="1" spans="1:3">
      <c r="A6786" s="7" t="s">
        <v>7045</v>
      </c>
      <c r="B6786" s="4" t="s">
        <v>7044</v>
      </c>
      <c r="C6786" s="5">
        <v>2</v>
      </c>
    </row>
    <row r="6787" customHeight="1" spans="1:3">
      <c r="A6787" s="7" t="s">
        <v>7046</v>
      </c>
      <c r="B6787" s="4" t="s">
        <v>7044</v>
      </c>
      <c r="C6787" s="5">
        <v>2</v>
      </c>
    </row>
    <row r="6788" customHeight="1" spans="1:3">
      <c r="A6788" s="7" t="s">
        <v>7047</v>
      </c>
      <c r="B6788" s="4" t="s">
        <v>7048</v>
      </c>
      <c r="C6788" s="5">
        <v>2</v>
      </c>
    </row>
    <row r="6789" customHeight="1" spans="1:3">
      <c r="A6789" s="7" t="s">
        <v>7049</v>
      </c>
      <c r="B6789" s="4" t="s">
        <v>7048</v>
      </c>
      <c r="C6789" s="5">
        <v>2</v>
      </c>
    </row>
    <row r="6790" customHeight="1" spans="1:3">
      <c r="A6790" s="7" t="s">
        <v>7050</v>
      </c>
      <c r="B6790" s="4" t="s">
        <v>7048</v>
      </c>
      <c r="C6790" s="5">
        <v>2</v>
      </c>
    </row>
    <row r="6791" customHeight="1" spans="1:3">
      <c r="A6791" s="7" t="s">
        <v>7051</v>
      </c>
      <c r="B6791" s="4" t="s">
        <v>7048</v>
      </c>
      <c r="C6791" s="5">
        <v>2</v>
      </c>
    </row>
    <row r="6792" customHeight="1" spans="1:3">
      <c r="A6792" s="7" t="s">
        <v>7052</v>
      </c>
      <c r="B6792" s="4" t="s">
        <v>7048</v>
      </c>
      <c r="C6792" s="5">
        <v>2</v>
      </c>
    </row>
    <row r="6793" customHeight="1" spans="1:3">
      <c r="A6793" s="7" t="s">
        <v>7053</v>
      </c>
      <c r="B6793" s="4" t="s">
        <v>7048</v>
      </c>
      <c r="C6793" s="5">
        <v>2</v>
      </c>
    </row>
    <row r="6794" customHeight="1" spans="1:3">
      <c r="A6794" s="7" t="s">
        <v>7054</v>
      </c>
      <c r="B6794" s="4" t="s">
        <v>7048</v>
      </c>
      <c r="C6794" s="5">
        <v>2</v>
      </c>
    </row>
    <row r="6795" customHeight="1" spans="1:3">
      <c r="A6795" s="7" t="s">
        <v>7055</v>
      </c>
      <c r="B6795" s="4" t="s">
        <v>7048</v>
      </c>
      <c r="C6795" s="5">
        <v>2</v>
      </c>
    </row>
    <row r="6796" customHeight="1" spans="1:3">
      <c r="A6796" s="7" t="s">
        <v>7056</v>
      </c>
      <c r="B6796" s="4" t="s">
        <v>7048</v>
      </c>
      <c r="C6796" s="5">
        <v>2</v>
      </c>
    </row>
    <row r="6797" customHeight="1" spans="1:3">
      <c r="A6797" s="7" t="s">
        <v>7057</v>
      </c>
      <c r="B6797" s="4" t="s">
        <v>7048</v>
      </c>
      <c r="C6797" s="5">
        <v>2</v>
      </c>
    </row>
    <row r="6798" customHeight="1" spans="1:3">
      <c r="A6798" s="7" t="s">
        <v>7058</v>
      </c>
      <c r="B6798" s="4" t="s">
        <v>7048</v>
      </c>
      <c r="C6798" s="5">
        <v>2</v>
      </c>
    </row>
    <row r="6799" customHeight="1" spans="1:3">
      <c r="A6799" s="7" t="s">
        <v>7059</v>
      </c>
      <c r="B6799" s="4" t="s">
        <v>7048</v>
      </c>
      <c r="C6799" s="5">
        <v>2</v>
      </c>
    </row>
    <row r="6800" customHeight="1" spans="1:3">
      <c r="A6800" s="7" t="s">
        <v>7060</v>
      </c>
      <c r="B6800" s="4" t="s">
        <v>7048</v>
      </c>
      <c r="C6800" s="5">
        <v>2</v>
      </c>
    </row>
    <row r="6801" customHeight="1" spans="1:3">
      <c r="A6801" s="7" t="s">
        <v>7061</v>
      </c>
      <c r="B6801" s="4" t="s">
        <v>7048</v>
      </c>
      <c r="C6801" s="5">
        <v>2</v>
      </c>
    </row>
    <row r="6802" customHeight="1" spans="1:3">
      <c r="A6802" s="7" t="s">
        <v>7062</v>
      </c>
      <c r="B6802" s="4" t="s">
        <v>7048</v>
      </c>
      <c r="C6802" s="5">
        <v>2</v>
      </c>
    </row>
    <row r="6803" customHeight="1" spans="1:3">
      <c r="A6803" s="7" t="s">
        <v>7063</v>
      </c>
      <c r="B6803" s="4" t="s">
        <v>7048</v>
      </c>
      <c r="C6803" s="5">
        <v>2</v>
      </c>
    </row>
    <row r="6804" customHeight="1" spans="1:3">
      <c r="A6804" s="7" t="s">
        <v>7064</v>
      </c>
      <c r="B6804" s="4" t="s">
        <v>7048</v>
      </c>
      <c r="C6804" s="5">
        <v>2</v>
      </c>
    </row>
    <row r="6805" customHeight="1" spans="1:3">
      <c r="A6805" s="7" t="s">
        <v>7065</v>
      </c>
      <c r="B6805" s="4" t="s">
        <v>7048</v>
      </c>
      <c r="C6805" s="5">
        <v>2</v>
      </c>
    </row>
    <row r="6806" customHeight="1" spans="1:3">
      <c r="A6806" s="7" t="s">
        <v>7066</v>
      </c>
      <c r="B6806" s="4" t="s">
        <v>7048</v>
      </c>
      <c r="C6806" s="5">
        <v>2</v>
      </c>
    </row>
    <row r="6807" customHeight="1" spans="1:3">
      <c r="A6807" s="7" t="s">
        <v>7067</v>
      </c>
      <c r="B6807" s="4" t="s">
        <v>7048</v>
      </c>
      <c r="C6807" s="5">
        <v>2</v>
      </c>
    </row>
    <row r="6808" customHeight="1" spans="1:3">
      <c r="A6808" s="7" t="s">
        <v>7068</v>
      </c>
      <c r="B6808" s="4" t="s">
        <v>7048</v>
      </c>
      <c r="C6808" s="5">
        <v>2</v>
      </c>
    </row>
    <row r="6809" customHeight="1" spans="1:3">
      <c r="A6809" s="7" t="s">
        <v>7069</v>
      </c>
      <c r="B6809" s="4" t="s">
        <v>7048</v>
      </c>
      <c r="C6809" s="5">
        <v>2</v>
      </c>
    </row>
    <row r="6810" customHeight="1" spans="1:3">
      <c r="A6810" s="7" t="s">
        <v>7070</v>
      </c>
      <c r="B6810" s="4" t="s">
        <v>7048</v>
      </c>
      <c r="C6810" s="5">
        <v>2</v>
      </c>
    </row>
    <row r="6811" customHeight="1" spans="1:3">
      <c r="A6811" s="7" t="s">
        <v>7071</v>
      </c>
      <c r="B6811" s="4" t="s">
        <v>7048</v>
      </c>
      <c r="C6811" s="5">
        <v>2</v>
      </c>
    </row>
    <row r="6812" customHeight="1" spans="1:3">
      <c r="A6812" s="7" t="s">
        <v>7072</v>
      </c>
      <c r="B6812" s="4" t="s">
        <v>7048</v>
      </c>
      <c r="C6812" s="5">
        <v>2</v>
      </c>
    </row>
    <row r="6813" customHeight="1" spans="1:3">
      <c r="A6813" s="7" t="s">
        <v>7073</v>
      </c>
      <c r="B6813" s="4" t="s">
        <v>7048</v>
      </c>
      <c r="C6813" s="5">
        <v>2</v>
      </c>
    </row>
    <row r="6814" customHeight="1" spans="1:3">
      <c r="A6814" s="7" t="s">
        <v>7074</v>
      </c>
      <c r="B6814" s="4" t="s">
        <v>7048</v>
      </c>
      <c r="C6814" s="5">
        <v>2</v>
      </c>
    </row>
    <row r="6815" customHeight="1" spans="1:3">
      <c r="A6815" s="7" t="s">
        <v>7075</v>
      </c>
      <c r="B6815" s="4" t="s">
        <v>7048</v>
      </c>
      <c r="C6815" s="5">
        <v>2</v>
      </c>
    </row>
    <row r="6816" customHeight="1" spans="1:3">
      <c r="A6816" s="7" t="s">
        <v>7076</v>
      </c>
      <c r="B6816" s="4" t="s">
        <v>7048</v>
      </c>
      <c r="C6816" s="5">
        <v>2</v>
      </c>
    </row>
    <row r="6817" customHeight="1" spans="1:3">
      <c r="A6817" s="7" t="s">
        <v>7077</v>
      </c>
      <c r="B6817" s="4" t="s">
        <v>7048</v>
      </c>
      <c r="C6817" s="5">
        <v>2</v>
      </c>
    </row>
    <row r="6818" customHeight="1" spans="1:3">
      <c r="A6818" s="7" t="s">
        <v>7078</v>
      </c>
      <c r="B6818" s="4" t="s">
        <v>7048</v>
      </c>
      <c r="C6818" s="5">
        <v>2</v>
      </c>
    </row>
    <row r="6819" customHeight="1" spans="1:3">
      <c r="A6819" s="7" t="s">
        <v>7079</v>
      </c>
      <c r="B6819" s="4" t="s">
        <v>7048</v>
      </c>
      <c r="C6819" s="5">
        <v>2</v>
      </c>
    </row>
    <row r="6820" customHeight="1" spans="1:3">
      <c r="A6820" s="7" t="s">
        <v>7080</v>
      </c>
      <c r="B6820" s="4" t="s">
        <v>7048</v>
      </c>
      <c r="C6820" s="5">
        <v>2</v>
      </c>
    </row>
    <row r="6821" customHeight="1" spans="1:3">
      <c r="A6821" s="7" t="s">
        <v>7081</v>
      </c>
      <c r="B6821" s="4" t="s">
        <v>7048</v>
      </c>
      <c r="C6821" s="5">
        <v>2</v>
      </c>
    </row>
    <row r="6822" customHeight="1" spans="1:3">
      <c r="A6822" s="7" t="s">
        <v>7082</v>
      </c>
      <c r="B6822" s="4" t="s">
        <v>7048</v>
      </c>
      <c r="C6822" s="5">
        <v>2</v>
      </c>
    </row>
    <row r="6823" customHeight="1" spans="1:3">
      <c r="A6823" s="7" t="s">
        <v>7083</v>
      </c>
      <c r="B6823" s="4" t="s">
        <v>7048</v>
      </c>
      <c r="C6823" s="5">
        <v>2</v>
      </c>
    </row>
    <row r="6824" customHeight="1" spans="1:3">
      <c r="A6824" s="7" t="s">
        <v>7084</v>
      </c>
      <c r="B6824" s="4" t="s">
        <v>7048</v>
      </c>
      <c r="C6824" s="5">
        <v>2</v>
      </c>
    </row>
    <row r="6825" customHeight="1" spans="1:3">
      <c r="A6825" s="7" t="s">
        <v>7085</v>
      </c>
      <c r="B6825" s="4" t="s">
        <v>7048</v>
      </c>
      <c r="C6825" s="5">
        <v>2</v>
      </c>
    </row>
    <row r="6826" customHeight="1" spans="1:3">
      <c r="A6826" s="7" t="s">
        <v>7086</v>
      </c>
      <c r="B6826" s="4" t="s">
        <v>7048</v>
      </c>
      <c r="C6826" s="5">
        <v>2</v>
      </c>
    </row>
    <row r="6827" customHeight="1" spans="1:3">
      <c r="A6827" s="7" t="s">
        <v>7087</v>
      </c>
      <c r="B6827" s="4" t="s">
        <v>7048</v>
      </c>
      <c r="C6827" s="5">
        <v>2</v>
      </c>
    </row>
    <row r="6828" customHeight="1" spans="1:3">
      <c r="A6828" s="7" t="s">
        <v>7088</v>
      </c>
      <c r="B6828" s="4" t="s">
        <v>7048</v>
      </c>
      <c r="C6828" s="5">
        <v>2</v>
      </c>
    </row>
    <row r="6829" customHeight="1" spans="1:3">
      <c r="A6829" s="7" t="s">
        <v>7089</v>
      </c>
      <c r="B6829" s="4" t="s">
        <v>7048</v>
      </c>
      <c r="C6829" s="5">
        <v>2</v>
      </c>
    </row>
    <row r="6830" customHeight="1" spans="1:3">
      <c r="A6830" s="7" t="s">
        <v>7090</v>
      </c>
      <c r="B6830" s="4" t="s">
        <v>7048</v>
      </c>
      <c r="C6830" s="5">
        <v>2</v>
      </c>
    </row>
    <row r="6831" customHeight="1" spans="1:3">
      <c r="A6831" s="7" t="s">
        <v>7091</v>
      </c>
      <c r="B6831" s="4" t="s">
        <v>7048</v>
      </c>
      <c r="C6831" s="5">
        <v>2</v>
      </c>
    </row>
    <row r="6832" customHeight="1" spans="1:3">
      <c r="A6832" s="7" t="s">
        <v>7092</v>
      </c>
      <c r="B6832" s="4" t="s">
        <v>7048</v>
      </c>
      <c r="C6832" s="5">
        <v>2</v>
      </c>
    </row>
    <row r="6833" customHeight="1" spans="1:3">
      <c r="A6833" s="7" t="s">
        <v>7093</v>
      </c>
      <c r="B6833" s="4" t="s">
        <v>7048</v>
      </c>
      <c r="C6833" s="5">
        <v>2</v>
      </c>
    </row>
    <row r="6834" customHeight="1" spans="1:3">
      <c r="A6834" s="7" t="s">
        <v>7094</v>
      </c>
      <c r="B6834" s="4" t="s">
        <v>7048</v>
      </c>
      <c r="C6834" s="5">
        <v>2</v>
      </c>
    </row>
    <row r="6835" customHeight="1" spans="1:3">
      <c r="A6835" s="7" t="s">
        <v>7095</v>
      </c>
      <c r="B6835" s="4" t="s">
        <v>7048</v>
      </c>
      <c r="C6835" s="5">
        <v>2</v>
      </c>
    </row>
    <row r="6836" customHeight="1" spans="1:3">
      <c r="A6836" s="7" t="s">
        <v>7096</v>
      </c>
      <c r="B6836" s="4" t="s">
        <v>7048</v>
      </c>
      <c r="C6836" s="5">
        <v>2</v>
      </c>
    </row>
    <row r="6837" customHeight="1" spans="1:3">
      <c r="A6837" s="7" t="s">
        <v>7097</v>
      </c>
      <c r="B6837" s="4" t="s">
        <v>7048</v>
      </c>
      <c r="C6837" s="5">
        <v>2</v>
      </c>
    </row>
    <row r="6838" customHeight="1" spans="1:3">
      <c r="A6838" s="7" t="s">
        <v>7098</v>
      </c>
      <c r="B6838" s="4" t="s">
        <v>7048</v>
      </c>
      <c r="C6838" s="5">
        <v>2</v>
      </c>
    </row>
    <row r="6839" customHeight="1" spans="1:3">
      <c r="A6839" s="7" t="s">
        <v>7099</v>
      </c>
      <c r="B6839" s="4" t="s">
        <v>7048</v>
      </c>
      <c r="C6839" s="5">
        <v>2</v>
      </c>
    </row>
    <row r="6840" customHeight="1" spans="1:3">
      <c r="A6840" s="7" t="s">
        <v>7100</v>
      </c>
      <c r="B6840" s="4" t="s">
        <v>7048</v>
      </c>
      <c r="C6840" s="5">
        <v>2</v>
      </c>
    </row>
    <row r="6841" customHeight="1" spans="1:3">
      <c r="A6841" s="7" t="s">
        <v>7101</v>
      </c>
      <c r="B6841" s="4" t="s">
        <v>7048</v>
      </c>
      <c r="C6841" s="5">
        <v>2</v>
      </c>
    </row>
    <row r="6842" customHeight="1" spans="1:3">
      <c r="A6842" s="7" t="s">
        <v>7102</v>
      </c>
      <c r="B6842" s="4" t="s">
        <v>7048</v>
      </c>
      <c r="C6842" s="5">
        <v>2</v>
      </c>
    </row>
    <row r="6843" customHeight="1" spans="1:3">
      <c r="A6843" s="7" t="s">
        <v>7103</v>
      </c>
      <c r="B6843" s="4" t="s">
        <v>7048</v>
      </c>
      <c r="C6843" s="5">
        <v>2</v>
      </c>
    </row>
    <row r="6844" customHeight="1" spans="1:3">
      <c r="A6844" s="7" t="s">
        <v>7104</v>
      </c>
      <c r="B6844" s="4" t="s">
        <v>7048</v>
      </c>
      <c r="C6844" s="5">
        <v>2</v>
      </c>
    </row>
    <row r="6845" customHeight="1" spans="1:3">
      <c r="A6845" s="7" t="s">
        <v>7105</v>
      </c>
      <c r="B6845" s="4" t="s">
        <v>7048</v>
      </c>
      <c r="C6845" s="5">
        <v>2</v>
      </c>
    </row>
    <row r="6846" customHeight="1" spans="1:3">
      <c r="A6846" s="7" t="s">
        <v>7106</v>
      </c>
      <c r="B6846" s="4" t="s">
        <v>7048</v>
      </c>
      <c r="C6846" s="5">
        <v>2</v>
      </c>
    </row>
    <row r="6847" customHeight="1" spans="1:3">
      <c r="A6847" s="7" t="s">
        <v>7107</v>
      </c>
      <c r="B6847" s="4" t="s">
        <v>7048</v>
      </c>
      <c r="C6847" s="5">
        <v>2</v>
      </c>
    </row>
    <row r="6848" customHeight="1" spans="1:3">
      <c r="A6848" s="7" t="s">
        <v>7108</v>
      </c>
      <c r="B6848" s="4" t="s">
        <v>7048</v>
      </c>
      <c r="C6848" s="5">
        <v>2</v>
      </c>
    </row>
    <row r="6849" customHeight="1" spans="1:3">
      <c r="A6849" s="7" t="s">
        <v>7109</v>
      </c>
      <c r="B6849" s="4" t="s">
        <v>7048</v>
      </c>
      <c r="C6849" s="5">
        <v>2</v>
      </c>
    </row>
    <row r="6850" customHeight="1" spans="1:3">
      <c r="A6850" s="7" t="s">
        <v>7110</v>
      </c>
      <c r="B6850" s="4" t="s">
        <v>7048</v>
      </c>
      <c r="C6850" s="5">
        <v>2</v>
      </c>
    </row>
    <row r="6851" customHeight="1" spans="1:3">
      <c r="A6851" s="7" t="s">
        <v>7111</v>
      </c>
      <c r="B6851" s="4" t="s">
        <v>7048</v>
      </c>
      <c r="C6851" s="5">
        <v>2</v>
      </c>
    </row>
    <row r="6852" customHeight="1" spans="1:3">
      <c r="A6852" s="7" t="s">
        <v>7112</v>
      </c>
      <c r="B6852" s="4" t="s">
        <v>7048</v>
      </c>
      <c r="C6852" s="5">
        <v>2</v>
      </c>
    </row>
    <row r="6853" customHeight="1" spans="1:3">
      <c r="A6853" s="7" t="s">
        <v>7113</v>
      </c>
      <c r="B6853" s="4" t="s">
        <v>7048</v>
      </c>
      <c r="C6853" s="5">
        <v>2</v>
      </c>
    </row>
    <row r="6854" customHeight="1" spans="1:3">
      <c r="A6854" s="7" t="s">
        <v>7114</v>
      </c>
      <c r="B6854" s="4" t="s">
        <v>7048</v>
      </c>
      <c r="C6854" s="5">
        <v>2</v>
      </c>
    </row>
    <row r="6855" customHeight="1" spans="1:3">
      <c r="A6855" s="7" t="s">
        <v>7115</v>
      </c>
      <c r="B6855" s="4" t="s">
        <v>7048</v>
      </c>
      <c r="C6855" s="5">
        <v>2</v>
      </c>
    </row>
    <row r="6856" customHeight="1" spans="1:3">
      <c r="A6856" s="7" t="s">
        <v>7116</v>
      </c>
      <c r="B6856" s="4" t="s">
        <v>7048</v>
      </c>
      <c r="C6856" s="5">
        <v>2</v>
      </c>
    </row>
    <row r="6857" customHeight="1" spans="1:3">
      <c r="A6857" s="7" t="s">
        <v>7117</v>
      </c>
      <c r="B6857" s="4" t="s">
        <v>325</v>
      </c>
      <c r="C6857" s="5">
        <v>2</v>
      </c>
    </row>
    <row r="6858" customHeight="1" spans="1:3">
      <c r="A6858" s="7" t="s">
        <v>7118</v>
      </c>
      <c r="B6858" s="4" t="s">
        <v>325</v>
      </c>
      <c r="C6858" s="5">
        <v>2</v>
      </c>
    </row>
    <row r="6859" customHeight="1" spans="1:3">
      <c r="A6859" s="7" t="s">
        <v>7119</v>
      </c>
      <c r="B6859" s="4" t="s">
        <v>325</v>
      </c>
      <c r="C6859" s="5">
        <v>2</v>
      </c>
    </row>
    <row r="6860" customHeight="1" spans="1:3">
      <c r="A6860" s="7" t="s">
        <v>7120</v>
      </c>
      <c r="B6860" s="4" t="s">
        <v>325</v>
      </c>
      <c r="C6860" s="5">
        <v>2</v>
      </c>
    </row>
    <row r="6861" customHeight="1" spans="1:3">
      <c r="A6861" s="7" t="s">
        <v>7121</v>
      </c>
      <c r="B6861" s="4" t="s">
        <v>325</v>
      </c>
      <c r="C6861" s="5">
        <v>2</v>
      </c>
    </row>
    <row r="6862" customHeight="1" spans="1:3">
      <c r="A6862" s="7" t="s">
        <v>7122</v>
      </c>
      <c r="B6862" s="4" t="s">
        <v>325</v>
      </c>
      <c r="C6862" s="5">
        <v>2</v>
      </c>
    </row>
    <row r="6863" customHeight="1" spans="1:3">
      <c r="A6863" s="7" t="s">
        <v>7123</v>
      </c>
      <c r="B6863" s="4" t="s">
        <v>325</v>
      </c>
      <c r="C6863" s="5">
        <v>2</v>
      </c>
    </row>
    <row r="6864" customHeight="1" spans="1:3">
      <c r="A6864" s="7" t="s">
        <v>7124</v>
      </c>
      <c r="B6864" s="4" t="s">
        <v>325</v>
      </c>
      <c r="C6864" s="5">
        <v>2</v>
      </c>
    </row>
    <row r="6865" customHeight="1" spans="1:3">
      <c r="A6865" s="7" t="s">
        <v>7125</v>
      </c>
      <c r="B6865" s="4" t="s">
        <v>1392</v>
      </c>
      <c r="C6865" s="5">
        <v>2</v>
      </c>
    </row>
    <row r="6866" customHeight="1" spans="1:3">
      <c r="A6866" s="7" t="s">
        <v>7126</v>
      </c>
      <c r="B6866" s="4" t="s">
        <v>1392</v>
      </c>
      <c r="C6866" s="5">
        <v>2</v>
      </c>
    </row>
    <row r="6867" customHeight="1" spans="1:3">
      <c r="A6867" s="7" t="s">
        <v>7127</v>
      </c>
      <c r="B6867" s="4" t="s">
        <v>1392</v>
      </c>
      <c r="C6867" s="5">
        <v>2</v>
      </c>
    </row>
    <row r="6868" customHeight="1" spans="1:3">
      <c r="A6868" s="7" t="s">
        <v>7128</v>
      </c>
      <c r="B6868" s="4" t="s">
        <v>1392</v>
      </c>
      <c r="C6868" s="5">
        <v>2</v>
      </c>
    </row>
    <row r="6869" customHeight="1" spans="1:3">
      <c r="A6869" s="7" t="s">
        <v>7129</v>
      </c>
      <c r="B6869" s="4" t="s">
        <v>1392</v>
      </c>
      <c r="C6869" s="5">
        <v>2</v>
      </c>
    </row>
    <row r="6870" customHeight="1" spans="1:3">
      <c r="A6870" s="7" t="s">
        <v>7130</v>
      </c>
      <c r="B6870" s="4" t="s">
        <v>1392</v>
      </c>
      <c r="C6870" s="5">
        <v>2</v>
      </c>
    </row>
    <row r="6871" customHeight="1" spans="1:3">
      <c r="A6871" s="7" t="s">
        <v>7131</v>
      </c>
      <c r="B6871" s="4" t="s">
        <v>1392</v>
      </c>
      <c r="C6871" s="5">
        <v>2</v>
      </c>
    </row>
    <row r="6872" customHeight="1" spans="1:3">
      <c r="A6872" s="7" t="s">
        <v>7132</v>
      </c>
      <c r="B6872" s="4" t="s">
        <v>1392</v>
      </c>
      <c r="C6872" s="5">
        <v>2</v>
      </c>
    </row>
    <row r="6873" customHeight="1" spans="1:3">
      <c r="A6873" s="7" t="s">
        <v>7133</v>
      </c>
      <c r="B6873" s="4" t="s">
        <v>1392</v>
      </c>
      <c r="C6873" s="5">
        <v>2</v>
      </c>
    </row>
    <row r="6874" customHeight="1" spans="1:3">
      <c r="A6874" s="7" t="s">
        <v>7134</v>
      </c>
      <c r="B6874" s="4" t="s">
        <v>1392</v>
      </c>
      <c r="C6874" s="5">
        <v>2</v>
      </c>
    </row>
    <row r="6875" customHeight="1" spans="1:3">
      <c r="A6875" s="7" t="s">
        <v>7135</v>
      </c>
      <c r="B6875" s="4" t="s">
        <v>1392</v>
      </c>
      <c r="C6875" s="5">
        <v>2</v>
      </c>
    </row>
    <row r="6876" customHeight="1" spans="1:3">
      <c r="A6876" s="7" t="s">
        <v>7136</v>
      </c>
      <c r="B6876" s="4" t="s">
        <v>1392</v>
      </c>
      <c r="C6876" s="5">
        <v>2</v>
      </c>
    </row>
    <row r="6877" customHeight="1" spans="1:3">
      <c r="A6877" s="7" t="s">
        <v>7137</v>
      </c>
      <c r="B6877" s="4" t="s">
        <v>1392</v>
      </c>
      <c r="C6877" s="5">
        <v>2</v>
      </c>
    </row>
    <row r="6878" customHeight="1" spans="1:3">
      <c r="A6878" s="7" t="s">
        <v>7138</v>
      </c>
      <c r="B6878" s="4" t="s">
        <v>1392</v>
      </c>
      <c r="C6878" s="5">
        <v>2</v>
      </c>
    </row>
    <row r="6879" customHeight="1" spans="1:3">
      <c r="A6879" s="7" t="s">
        <v>7139</v>
      </c>
      <c r="B6879" s="4" t="s">
        <v>1392</v>
      </c>
      <c r="C6879" s="5">
        <v>2</v>
      </c>
    </row>
    <row r="6880" customHeight="1" spans="1:3">
      <c r="A6880" s="7" t="s">
        <v>7140</v>
      </c>
      <c r="B6880" s="4" t="s">
        <v>2110</v>
      </c>
      <c r="C6880" s="5">
        <v>2</v>
      </c>
    </row>
    <row r="6881" customHeight="1" spans="1:3">
      <c r="A6881" s="7" t="s">
        <v>7141</v>
      </c>
      <c r="B6881" s="4" t="s">
        <v>2110</v>
      </c>
      <c r="C6881" s="5">
        <v>2</v>
      </c>
    </row>
    <row r="6882" customHeight="1" spans="1:3">
      <c r="A6882" s="7" t="s">
        <v>7142</v>
      </c>
      <c r="B6882" s="4" t="s">
        <v>2110</v>
      </c>
      <c r="C6882" s="5">
        <v>2</v>
      </c>
    </row>
    <row r="6883" customHeight="1" spans="1:3">
      <c r="A6883" s="7" t="s">
        <v>7143</v>
      </c>
      <c r="B6883" s="4" t="s">
        <v>4711</v>
      </c>
      <c r="C6883" s="5">
        <v>2</v>
      </c>
    </row>
    <row r="6884" customHeight="1" spans="1:3">
      <c r="A6884" s="7" t="s">
        <v>7144</v>
      </c>
      <c r="B6884" s="4" t="s">
        <v>4711</v>
      </c>
      <c r="C6884" s="5">
        <v>2</v>
      </c>
    </row>
    <row r="6885" customHeight="1" spans="1:3">
      <c r="A6885" s="7" t="s">
        <v>7145</v>
      </c>
      <c r="B6885" s="4" t="s">
        <v>4711</v>
      </c>
      <c r="C6885" s="5">
        <v>2</v>
      </c>
    </row>
    <row r="6886" customHeight="1" spans="1:3">
      <c r="A6886" s="7" t="s">
        <v>7146</v>
      </c>
      <c r="B6886" s="4" t="s">
        <v>4711</v>
      </c>
      <c r="C6886" s="5">
        <v>2</v>
      </c>
    </row>
    <row r="6887" customHeight="1" spans="1:3">
      <c r="A6887" s="7" t="s">
        <v>7147</v>
      </c>
      <c r="B6887" s="4" t="s">
        <v>4711</v>
      </c>
      <c r="C6887" s="5">
        <v>2</v>
      </c>
    </row>
    <row r="6888" customHeight="1" spans="1:3">
      <c r="A6888" s="7" t="s">
        <v>7148</v>
      </c>
      <c r="B6888" s="4" t="s">
        <v>4711</v>
      </c>
      <c r="C6888" s="5">
        <v>2</v>
      </c>
    </row>
    <row r="6889" customHeight="1" spans="1:3">
      <c r="A6889" s="7" t="s">
        <v>7149</v>
      </c>
      <c r="B6889" s="4" t="s">
        <v>4711</v>
      </c>
      <c r="C6889" s="5">
        <v>2</v>
      </c>
    </row>
    <row r="6890" customHeight="1" spans="1:3">
      <c r="A6890" s="7" t="s">
        <v>7150</v>
      </c>
      <c r="B6890" s="4" t="s">
        <v>4711</v>
      </c>
      <c r="C6890" s="5">
        <v>2</v>
      </c>
    </row>
    <row r="6891" customHeight="1" spans="1:3">
      <c r="A6891" s="7" t="s">
        <v>7151</v>
      </c>
      <c r="B6891" s="4" t="s">
        <v>4711</v>
      </c>
      <c r="C6891" s="5">
        <v>2</v>
      </c>
    </row>
    <row r="6892" customHeight="1" spans="1:3">
      <c r="A6892" s="7" t="s">
        <v>7152</v>
      </c>
      <c r="B6892" s="4" t="s">
        <v>4711</v>
      </c>
      <c r="C6892" s="5">
        <v>2</v>
      </c>
    </row>
    <row r="6893" customHeight="1" spans="1:3">
      <c r="A6893" s="7" t="s">
        <v>7153</v>
      </c>
      <c r="B6893" s="4" t="s">
        <v>4711</v>
      </c>
      <c r="C6893" s="5">
        <v>2</v>
      </c>
    </row>
    <row r="6894" customHeight="1" spans="1:3">
      <c r="A6894" s="7" t="s">
        <v>7154</v>
      </c>
      <c r="B6894" s="4" t="s">
        <v>4711</v>
      </c>
      <c r="C6894" s="5">
        <v>2</v>
      </c>
    </row>
    <row r="6895" customHeight="1" spans="1:3">
      <c r="A6895" s="7" t="s">
        <v>7155</v>
      </c>
      <c r="B6895" s="4" t="s">
        <v>4711</v>
      </c>
      <c r="C6895" s="5">
        <v>2</v>
      </c>
    </row>
    <row r="6896" customHeight="1" spans="1:3">
      <c r="A6896" s="7" t="s">
        <v>7156</v>
      </c>
      <c r="B6896" s="4" t="s">
        <v>4711</v>
      </c>
      <c r="C6896" s="5">
        <v>2</v>
      </c>
    </row>
    <row r="6897" customHeight="1" spans="1:3">
      <c r="A6897" s="7" t="s">
        <v>7157</v>
      </c>
      <c r="B6897" s="4" t="s">
        <v>4711</v>
      </c>
      <c r="C6897" s="5">
        <v>2</v>
      </c>
    </row>
    <row r="6898" customHeight="1" spans="1:3">
      <c r="A6898" s="7" t="s">
        <v>7158</v>
      </c>
      <c r="B6898" s="4" t="s">
        <v>4711</v>
      </c>
      <c r="C6898" s="5">
        <v>2</v>
      </c>
    </row>
    <row r="6899" customHeight="1" spans="1:3">
      <c r="A6899" s="7" t="s">
        <v>7159</v>
      </c>
      <c r="B6899" s="4" t="s">
        <v>4711</v>
      </c>
      <c r="C6899" s="5">
        <v>2</v>
      </c>
    </row>
    <row r="6900" customHeight="1" spans="1:3">
      <c r="A6900" s="7" t="s">
        <v>7160</v>
      </c>
      <c r="B6900" s="4" t="s">
        <v>4711</v>
      </c>
      <c r="C6900" s="5">
        <v>2</v>
      </c>
    </row>
    <row r="6901" customHeight="1" spans="1:3">
      <c r="A6901" s="7" t="s">
        <v>7161</v>
      </c>
      <c r="B6901" s="4" t="s">
        <v>4711</v>
      </c>
      <c r="C6901" s="5">
        <v>2</v>
      </c>
    </row>
    <row r="6902" customHeight="1" spans="1:3">
      <c r="A6902" s="7" t="s">
        <v>7162</v>
      </c>
      <c r="B6902" s="4" t="s">
        <v>4711</v>
      </c>
      <c r="C6902" s="5">
        <v>2</v>
      </c>
    </row>
    <row r="6903" customHeight="1" spans="1:3">
      <c r="A6903" s="7" t="s">
        <v>7163</v>
      </c>
      <c r="B6903" s="4" t="s">
        <v>4711</v>
      </c>
      <c r="C6903" s="5">
        <v>2</v>
      </c>
    </row>
    <row r="6904" customHeight="1" spans="1:3">
      <c r="A6904" s="7" t="s">
        <v>7164</v>
      </c>
      <c r="B6904" s="4" t="s">
        <v>4711</v>
      </c>
      <c r="C6904" s="5">
        <v>2</v>
      </c>
    </row>
    <row r="6905" customHeight="1" spans="1:3">
      <c r="A6905" s="7" t="s">
        <v>7165</v>
      </c>
      <c r="B6905" s="4" t="s">
        <v>4711</v>
      </c>
      <c r="C6905" s="5">
        <v>2</v>
      </c>
    </row>
    <row r="6906" customHeight="1" spans="1:3">
      <c r="A6906" s="7" t="s">
        <v>7166</v>
      </c>
      <c r="B6906" s="4" t="s">
        <v>4711</v>
      </c>
      <c r="C6906" s="5">
        <v>2</v>
      </c>
    </row>
    <row r="6907" customHeight="1" spans="1:3">
      <c r="A6907" s="7" t="s">
        <v>7167</v>
      </c>
      <c r="B6907" s="4" t="s">
        <v>4711</v>
      </c>
      <c r="C6907" s="5">
        <v>2</v>
      </c>
    </row>
    <row r="6908" customHeight="1" spans="1:3">
      <c r="A6908" s="7" t="s">
        <v>7168</v>
      </c>
      <c r="B6908" s="4" t="s">
        <v>4711</v>
      </c>
      <c r="C6908" s="5">
        <v>2</v>
      </c>
    </row>
    <row r="6909" customHeight="1" spans="1:3">
      <c r="A6909" s="7" t="s">
        <v>7169</v>
      </c>
      <c r="B6909" s="4" t="s">
        <v>4711</v>
      </c>
      <c r="C6909" s="5">
        <v>2</v>
      </c>
    </row>
    <row r="6910" customHeight="1" spans="1:3">
      <c r="A6910" s="7" t="s">
        <v>7170</v>
      </c>
      <c r="B6910" s="4" t="s">
        <v>4711</v>
      </c>
      <c r="C6910" s="5">
        <v>2</v>
      </c>
    </row>
    <row r="6911" customHeight="1" spans="1:3">
      <c r="A6911" s="7" t="s">
        <v>7171</v>
      </c>
      <c r="B6911" s="4" t="s">
        <v>4711</v>
      </c>
      <c r="C6911" s="5">
        <v>2</v>
      </c>
    </row>
    <row r="6912" customHeight="1" spans="1:3">
      <c r="A6912" s="7" t="s">
        <v>7172</v>
      </c>
      <c r="B6912" s="4" t="s">
        <v>4711</v>
      </c>
      <c r="C6912" s="5">
        <v>2</v>
      </c>
    </row>
    <row r="6913" customHeight="1" spans="1:3">
      <c r="A6913" s="7" t="s">
        <v>7173</v>
      </c>
      <c r="B6913" s="4" t="s">
        <v>4711</v>
      </c>
      <c r="C6913" s="5">
        <v>2</v>
      </c>
    </row>
    <row r="6914" customHeight="1" spans="1:3">
      <c r="A6914" s="7" t="s">
        <v>7174</v>
      </c>
      <c r="B6914" s="4" t="s">
        <v>4711</v>
      </c>
      <c r="C6914" s="5">
        <v>2</v>
      </c>
    </row>
    <row r="6915" customHeight="1" spans="1:3">
      <c r="A6915" s="7" t="s">
        <v>7175</v>
      </c>
      <c r="B6915" s="4" t="s">
        <v>4711</v>
      </c>
      <c r="C6915" s="5">
        <v>2</v>
      </c>
    </row>
    <row r="6916" customHeight="1" spans="1:3">
      <c r="A6916" s="7" t="s">
        <v>7176</v>
      </c>
      <c r="B6916" s="4" t="s">
        <v>4711</v>
      </c>
      <c r="C6916" s="5">
        <v>2</v>
      </c>
    </row>
    <row r="6917" customHeight="1" spans="1:3">
      <c r="A6917" s="7" t="s">
        <v>7177</v>
      </c>
      <c r="B6917" s="4" t="s">
        <v>4711</v>
      </c>
      <c r="C6917" s="5">
        <v>2</v>
      </c>
    </row>
    <row r="6918" customHeight="1" spans="1:3">
      <c r="A6918" s="7" t="s">
        <v>7178</v>
      </c>
      <c r="B6918" s="4" t="s">
        <v>4711</v>
      </c>
      <c r="C6918" s="5">
        <v>2</v>
      </c>
    </row>
    <row r="6919" customHeight="1" spans="1:3">
      <c r="A6919" s="7" t="s">
        <v>7179</v>
      </c>
      <c r="B6919" s="4" t="s">
        <v>4711</v>
      </c>
      <c r="C6919" s="5">
        <v>2</v>
      </c>
    </row>
    <row r="6920" customHeight="1" spans="1:3">
      <c r="A6920" s="7" t="s">
        <v>7180</v>
      </c>
      <c r="B6920" s="4" t="s">
        <v>4711</v>
      </c>
      <c r="C6920" s="5">
        <v>2</v>
      </c>
    </row>
    <row r="6921" customHeight="1" spans="1:3">
      <c r="A6921" s="7" t="s">
        <v>7181</v>
      </c>
      <c r="B6921" s="4" t="s">
        <v>4711</v>
      </c>
      <c r="C6921" s="5">
        <v>2</v>
      </c>
    </row>
    <row r="6922" customHeight="1" spans="1:3">
      <c r="A6922" s="7" t="s">
        <v>7182</v>
      </c>
      <c r="B6922" s="4" t="s">
        <v>4711</v>
      </c>
      <c r="C6922" s="5">
        <v>2</v>
      </c>
    </row>
    <row r="6923" customHeight="1" spans="1:3">
      <c r="A6923" s="7" t="s">
        <v>7183</v>
      </c>
      <c r="B6923" s="4" t="s">
        <v>4711</v>
      </c>
      <c r="C6923" s="5">
        <v>2</v>
      </c>
    </row>
    <row r="6924" customHeight="1" spans="1:3">
      <c r="A6924" s="7" t="s">
        <v>7184</v>
      </c>
      <c r="B6924" s="4" t="s">
        <v>4711</v>
      </c>
      <c r="C6924" s="5">
        <v>2</v>
      </c>
    </row>
    <row r="6925" customHeight="1" spans="1:3">
      <c r="A6925" s="7" t="s">
        <v>7185</v>
      </c>
      <c r="B6925" s="4" t="s">
        <v>4711</v>
      </c>
      <c r="C6925" s="5">
        <v>2</v>
      </c>
    </row>
    <row r="6926" customHeight="1" spans="1:3">
      <c r="A6926" s="7" t="s">
        <v>7186</v>
      </c>
      <c r="B6926" s="4" t="s">
        <v>4711</v>
      </c>
      <c r="C6926" s="5">
        <v>2</v>
      </c>
    </row>
    <row r="6927" customHeight="1" spans="1:3">
      <c r="A6927" s="7" t="s">
        <v>7187</v>
      </c>
      <c r="B6927" s="4" t="s">
        <v>4711</v>
      </c>
      <c r="C6927" s="5">
        <v>2</v>
      </c>
    </row>
    <row r="6928" customHeight="1" spans="1:3">
      <c r="A6928" s="7" t="s">
        <v>7188</v>
      </c>
      <c r="B6928" s="4" t="s">
        <v>4711</v>
      </c>
      <c r="C6928" s="5">
        <v>2</v>
      </c>
    </row>
    <row r="6929" customHeight="1" spans="1:3">
      <c r="A6929" s="7" t="s">
        <v>7189</v>
      </c>
      <c r="B6929" s="4" t="s">
        <v>4711</v>
      </c>
      <c r="C6929" s="5">
        <v>2</v>
      </c>
    </row>
    <row r="6930" customHeight="1" spans="1:3">
      <c r="A6930" s="7" t="s">
        <v>7190</v>
      </c>
      <c r="B6930" s="4" t="s">
        <v>4711</v>
      </c>
      <c r="C6930" s="5">
        <v>2</v>
      </c>
    </row>
    <row r="6931" customHeight="1" spans="1:3">
      <c r="A6931" s="7" t="s">
        <v>7191</v>
      </c>
      <c r="B6931" s="4" t="s">
        <v>4711</v>
      </c>
      <c r="C6931" s="5">
        <v>2</v>
      </c>
    </row>
    <row r="6932" customHeight="1" spans="1:3">
      <c r="A6932" s="7" t="s">
        <v>7192</v>
      </c>
      <c r="B6932" s="4" t="s">
        <v>4711</v>
      </c>
      <c r="C6932" s="5">
        <v>2</v>
      </c>
    </row>
    <row r="6933" customHeight="1" spans="1:3">
      <c r="A6933" s="7" t="s">
        <v>7193</v>
      </c>
      <c r="B6933" s="4" t="s">
        <v>4711</v>
      </c>
      <c r="C6933" s="5">
        <v>2</v>
      </c>
    </row>
    <row r="6934" customHeight="1" spans="1:3">
      <c r="A6934" s="7" t="s">
        <v>7194</v>
      </c>
      <c r="B6934" s="4" t="s">
        <v>4711</v>
      </c>
      <c r="C6934" s="5">
        <v>2</v>
      </c>
    </row>
    <row r="6935" customHeight="1" spans="1:3">
      <c r="A6935" s="7" t="s">
        <v>7195</v>
      </c>
      <c r="B6935" s="4" t="s">
        <v>4711</v>
      </c>
      <c r="C6935" s="5">
        <v>2</v>
      </c>
    </row>
    <row r="6936" customHeight="1" spans="1:3">
      <c r="A6936" s="7" t="s">
        <v>7196</v>
      </c>
      <c r="B6936" s="4" t="s">
        <v>4711</v>
      </c>
      <c r="C6936" s="5">
        <v>2</v>
      </c>
    </row>
    <row r="6937" customHeight="1" spans="1:3">
      <c r="A6937" s="7" t="s">
        <v>7197</v>
      </c>
      <c r="B6937" s="4" t="s">
        <v>4711</v>
      </c>
      <c r="C6937" s="5">
        <v>2</v>
      </c>
    </row>
    <row r="6938" customHeight="1" spans="1:3">
      <c r="A6938" s="7" t="s">
        <v>7198</v>
      </c>
      <c r="B6938" s="4" t="s">
        <v>4711</v>
      </c>
      <c r="C6938" s="5">
        <v>2</v>
      </c>
    </row>
    <row r="6939" customHeight="1" spans="1:3">
      <c r="A6939" s="7" t="s">
        <v>7199</v>
      </c>
      <c r="B6939" s="4" t="s">
        <v>4711</v>
      </c>
      <c r="C6939" s="5">
        <v>2</v>
      </c>
    </row>
    <row r="6940" customHeight="1" spans="1:3">
      <c r="A6940" s="7" t="s">
        <v>7200</v>
      </c>
      <c r="B6940" s="4" t="s">
        <v>4711</v>
      </c>
      <c r="C6940" s="5">
        <v>2</v>
      </c>
    </row>
    <row r="6941" customHeight="1" spans="1:3">
      <c r="A6941" s="7" t="s">
        <v>7201</v>
      </c>
      <c r="B6941" s="4" t="s">
        <v>4711</v>
      </c>
      <c r="C6941" s="5">
        <v>2</v>
      </c>
    </row>
    <row r="6942" customHeight="1" spans="1:3">
      <c r="A6942" s="7" t="s">
        <v>7202</v>
      </c>
      <c r="B6942" s="4" t="s">
        <v>4711</v>
      </c>
      <c r="C6942" s="5">
        <v>2</v>
      </c>
    </row>
    <row r="6943" customHeight="1" spans="1:3">
      <c r="A6943" s="7" t="s">
        <v>7203</v>
      </c>
      <c r="B6943" s="4" t="s">
        <v>4711</v>
      </c>
      <c r="C6943" s="5">
        <v>2</v>
      </c>
    </row>
    <row r="6944" customHeight="1" spans="1:3">
      <c r="A6944" s="7" t="s">
        <v>7204</v>
      </c>
      <c r="B6944" s="4" t="s">
        <v>4711</v>
      </c>
      <c r="C6944" s="5">
        <v>2</v>
      </c>
    </row>
    <row r="6945" customHeight="1" spans="1:3">
      <c r="A6945" s="7" t="s">
        <v>7205</v>
      </c>
      <c r="B6945" s="4" t="s">
        <v>4711</v>
      </c>
      <c r="C6945" s="5">
        <v>2</v>
      </c>
    </row>
    <row r="6946" customHeight="1" spans="1:3">
      <c r="A6946" s="7" t="s">
        <v>7206</v>
      </c>
      <c r="B6946" s="4" t="s">
        <v>4711</v>
      </c>
      <c r="C6946" s="5">
        <v>2</v>
      </c>
    </row>
    <row r="6947" customHeight="1" spans="1:3">
      <c r="A6947" s="7" t="s">
        <v>7207</v>
      </c>
      <c r="B6947" s="4" t="s">
        <v>4711</v>
      </c>
      <c r="C6947" s="5">
        <v>2</v>
      </c>
    </row>
    <row r="6948" customHeight="1" spans="1:3">
      <c r="A6948" s="7" t="s">
        <v>7208</v>
      </c>
      <c r="B6948" s="4" t="s">
        <v>4711</v>
      </c>
      <c r="C6948" s="5">
        <v>2</v>
      </c>
    </row>
    <row r="6949" customHeight="1" spans="1:3">
      <c r="A6949" s="7" t="s">
        <v>7209</v>
      </c>
      <c r="B6949" s="4" t="s">
        <v>4711</v>
      </c>
      <c r="C6949" s="5">
        <v>2</v>
      </c>
    </row>
    <row r="6950" customHeight="1" spans="1:3">
      <c r="A6950" s="7" t="s">
        <v>7210</v>
      </c>
      <c r="B6950" s="4" t="s">
        <v>4711</v>
      </c>
      <c r="C6950" s="5">
        <v>2</v>
      </c>
    </row>
    <row r="6951" customHeight="1" spans="1:3">
      <c r="A6951" s="7" t="s">
        <v>7211</v>
      </c>
      <c r="B6951" s="4" t="s">
        <v>4711</v>
      </c>
      <c r="C6951" s="5">
        <v>2</v>
      </c>
    </row>
    <row r="6952" customHeight="1" spans="1:3">
      <c r="A6952" s="7" t="s">
        <v>7212</v>
      </c>
      <c r="B6952" s="4" t="s">
        <v>4711</v>
      </c>
      <c r="C6952" s="5">
        <v>2</v>
      </c>
    </row>
    <row r="6953" customHeight="1" spans="1:3">
      <c r="A6953" s="7" t="s">
        <v>7213</v>
      </c>
      <c r="B6953" s="4" t="s">
        <v>4711</v>
      </c>
      <c r="C6953" s="5">
        <v>2</v>
      </c>
    </row>
    <row r="6954" customHeight="1" spans="1:3">
      <c r="A6954" s="7" t="s">
        <v>7214</v>
      </c>
      <c r="B6954" s="4" t="s">
        <v>4711</v>
      </c>
      <c r="C6954" s="5">
        <v>2</v>
      </c>
    </row>
    <row r="6955" customHeight="1" spans="1:3">
      <c r="A6955" s="7" t="s">
        <v>7215</v>
      </c>
      <c r="B6955" s="4" t="s">
        <v>4711</v>
      </c>
      <c r="C6955" s="5">
        <v>2</v>
      </c>
    </row>
    <row r="6956" customHeight="1" spans="1:3">
      <c r="A6956" s="7" t="s">
        <v>7216</v>
      </c>
      <c r="B6956" s="4" t="s">
        <v>4711</v>
      </c>
      <c r="C6956" s="5">
        <v>2</v>
      </c>
    </row>
    <row r="6957" customHeight="1" spans="1:3">
      <c r="A6957" s="7" t="s">
        <v>7217</v>
      </c>
      <c r="B6957" s="4" t="s">
        <v>4711</v>
      </c>
      <c r="C6957" s="5">
        <v>2</v>
      </c>
    </row>
    <row r="6958" customHeight="1" spans="1:3">
      <c r="A6958" s="7" t="s">
        <v>7218</v>
      </c>
      <c r="B6958" s="4" t="s">
        <v>4711</v>
      </c>
      <c r="C6958" s="5">
        <v>2</v>
      </c>
    </row>
    <row r="6959" customHeight="1" spans="1:3">
      <c r="A6959" s="7" t="s">
        <v>7219</v>
      </c>
      <c r="B6959" s="4" t="s">
        <v>4711</v>
      </c>
      <c r="C6959" s="5">
        <v>2</v>
      </c>
    </row>
    <row r="6960" customHeight="1" spans="1:3">
      <c r="A6960" s="7" t="s">
        <v>7220</v>
      </c>
      <c r="B6960" s="4" t="s">
        <v>4711</v>
      </c>
      <c r="C6960" s="5">
        <v>2</v>
      </c>
    </row>
    <row r="6961" customHeight="1" spans="1:3">
      <c r="A6961" s="7" t="s">
        <v>7221</v>
      </c>
      <c r="B6961" s="4" t="s">
        <v>4711</v>
      </c>
      <c r="C6961" s="5">
        <v>2</v>
      </c>
    </row>
    <row r="6962" customHeight="1" spans="1:3">
      <c r="A6962" s="7" t="s">
        <v>7222</v>
      </c>
      <c r="B6962" s="4" t="s">
        <v>4711</v>
      </c>
      <c r="C6962" s="5">
        <v>2</v>
      </c>
    </row>
    <row r="6963" customHeight="1" spans="1:3">
      <c r="A6963" s="7" t="s">
        <v>7223</v>
      </c>
      <c r="B6963" s="4" t="s">
        <v>4720</v>
      </c>
      <c r="C6963" s="5">
        <v>2</v>
      </c>
    </row>
    <row r="6964" customHeight="1" spans="1:3">
      <c r="A6964" s="7" t="s">
        <v>7224</v>
      </c>
      <c r="B6964" s="4" t="s">
        <v>4720</v>
      </c>
      <c r="C6964" s="5">
        <v>2</v>
      </c>
    </row>
    <row r="6965" customHeight="1" spans="1:3">
      <c r="A6965" s="7" t="s">
        <v>7225</v>
      </c>
      <c r="B6965" s="4" t="s">
        <v>4720</v>
      </c>
      <c r="C6965" s="5">
        <v>2</v>
      </c>
    </row>
    <row r="6966" customHeight="1" spans="1:3">
      <c r="A6966" s="7" t="s">
        <v>7226</v>
      </c>
      <c r="B6966" s="4" t="s">
        <v>630</v>
      </c>
      <c r="C6966" s="5">
        <v>2</v>
      </c>
    </row>
    <row r="6967" customHeight="1" spans="1:3">
      <c r="A6967" s="7" t="s">
        <v>7227</v>
      </c>
      <c r="B6967" s="4" t="s">
        <v>630</v>
      </c>
      <c r="C6967" s="5">
        <v>2</v>
      </c>
    </row>
    <row r="6968" customHeight="1" spans="1:3">
      <c r="A6968" s="7" t="s">
        <v>7228</v>
      </c>
      <c r="B6968" s="4" t="s">
        <v>630</v>
      </c>
      <c r="C6968" s="5">
        <v>2</v>
      </c>
    </row>
    <row r="6969" customHeight="1" spans="1:3">
      <c r="A6969" s="7" t="s">
        <v>7229</v>
      </c>
      <c r="B6969" s="4" t="s">
        <v>630</v>
      </c>
      <c r="C6969" s="5">
        <v>2</v>
      </c>
    </row>
    <row r="6970" customHeight="1" spans="1:3">
      <c r="A6970" s="7" t="s">
        <v>7230</v>
      </c>
      <c r="B6970" s="4" t="s">
        <v>630</v>
      </c>
      <c r="C6970" s="5">
        <v>2</v>
      </c>
    </row>
    <row r="6971" customHeight="1" spans="1:3">
      <c r="A6971" s="7" t="s">
        <v>7231</v>
      </c>
      <c r="B6971" s="4" t="s">
        <v>630</v>
      </c>
      <c r="C6971" s="5">
        <v>2</v>
      </c>
    </row>
    <row r="6972" customHeight="1" spans="1:3">
      <c r="A6972" s="7" t="s">
        <v>7232</v>
      </c>
      <c r="B6972" s="4" t="s">
        <v>630</v>
      </c>
      <c r="C6972" s="5">
        <v>2</v>
      </c>
    </row>
    <row r="6973" customHeight="1" spans="1:3">
      <c r="A6973" s="7" t="s">
        <v>7233</v>
      </c>
      <c r="B6973" s="4" t="s">
        <v>630</v>
      </c>
      <c r="C6973" s="5">
        <v>2</v>
      </c>
    </row>
    <row r="6974" customHeight="1" spans="1:3">
      <c r="A6974" s="7" t="s">
        <v>7234</v>
      </c>
      <c r="B6974" s="4" t="s">
        <v>630</v>
      </c>
      <c r="C6974" s="5">
        <v>2</v>
      </c>
    </row>
    <row r="6975" customHeight="1" spans="1:3">
      <c r="A6975" s="7" t="s">
        <v>7235</v>
      </c>
      <c r="B6975" s="4" t="s">
        <v>630</v>
      </c>
      <c r="C6975" s="5">
        <v>2</v>
      </c>
    </row>
    <row r="6976" customHeight="1" spans="1:3">
      <c r="A6976" s="7" t="s">
        <v>7236</v>
      </c>
      <c r="B6976" s="4" t="s">
        <v>630</v>
      </c>
      <c r="C6976" s="5">
        <v>2</v>
      </c>
    </row>
    <row r="6977" customHeight="1" spans="1:3">
      <c r="A6977" s="7" t="s">
        <v>7237</v>
      </c>
      <c r="B6977" s="4" t="s">
        <v>630</v>
      </c>
      <c r="C6977" s="5">
        <v>2</v>
      </c>
    </row>
    <row r="6978" customHeight="1" spans="1:3">
      <c r="A6978" s="7" t="s">
        <v>7238</v>
      </c>
      <c r="B6978" s="4" t="s">
        <v>630</v>
      </c>
      <c r="C6978" s="5">
        <v>2</v>
      </c>
    </row>
    <row r="6979" customHeight="1" spans="1:3">
      <c r="A6979" s="7" t="s">
        <v>7239</v>
      </c>
      <c r="B6979" s="4" t="s">
        <v>630</v>
      </c>
      <c r="C6979" s="5">
        <v>2</v>
      </c>
    </row>
    <row r="6980" customHeight="1" spans="1:3">
      <c r="A6980" s="7" t="s">
        <v>7240</v>
      </c>
      <c r="B6980" s="4" t="s">
        <v>630</v>
      </c>
      <c r="C6980" s="5">
        <v>2</v>
      </c>
    </row>
    <row r="6981" customHeight="1" spans="1:3">
      <c r="A6981" s="7" t="s">
        <v>7241</v>
      </c>
      <c r="B6981" s="4" t="s">
        <v>630</v>
      </c>
      <c r="C6981" s="5">
        <v>2</v>
      </c>
    </row>
    <row r="6982" customHeight="1" spans="1:3">
      <c r="A6982" s="7" t="s">
        <v>7242</v>
      </c>
      <c r="B6982" s="4" t="s">
        <v>630</v>
      </c>
      <c r="C6982" s="5">
        <v>2</v>
      </c>
    </row>
    <row r="6983" customHeight="1" spans="1:3">
      <c r="A6983" s="7" t="s">
        <v>7243</v>
      </c>
      <c r="B6983" s="4" t="s">
        <v>630</v>
      </c>
      <c r="C6983" s="5">
        <v>2</v>
      </c>
    </row>
    <row r="6984" customHeight="1" spans="1:3">
      <c r="A6984" s="7" t="s">
        <v>7244</v>
      </c>
      <c r="B6984" s="4" t="s">
        <v>630</v>
      </c>
      <c r="C6984" s="5">
        <v>2</v>
      </c>
    </row>
    <row r="6985" customHeight="1" spans="1:3">
      <c r="A6985" s="7" t="s">
        <v>7245</v>
      </c>
      <c r="B6985" s="4" t="s">
        <v>630</v>
      </c>
      <c r="C6985" s="5">
        <v>2</v>
      </c>
    </row>
    <row r="6986" customHeight="1" spans="1:3">
      <c r="A6986" s="7" t="s">
        <v>7246</v>
      </c>
      <c r="B6986" s="4" t="s">
        <v>630</v>
      </c>
      <c r="C6986" s="5">
        <v>2</v>
      </c>
    </row>
    <row r="6987" customHeight="1" spans="1:3">
      <c r="A6987" s="7" t="s">
        <v>7247</v>
      </c>
      <c r="B6987" s="4" t="s">
        <v>630</v>
      </c>
      <c r="C6987" s="5">
        <v>2</v>
      </c>
    </row>
    <row r="6988" customHeight="1" spans="1:3">
      <c r="A6988" s="7" t="s">
        <v>7248</v>
      </c>
      <c r="B6988" s="4" t="s">
        <v>630</v>
      </c>
      <c r="C6988" s="5">
        <v>2</v>
      </c>
    </row>
    <row r="6989" customHeight="1" spans="1:3">
      <c r="A6989" s="7" t="s">
        <v>7249</v>
      </c>
      <c r="B6989" s="4" t="s">
        <v>630</v>
      </c>
      <c r="C6989" s="5">
        <v>2</v>
      </c>
    </row>
    <row r="6990" customHeight="1" spans="1:3">
      <c r="A6990" s="7" t="s">
        <v>7250</v>
      </c>
      <c r="B6990" s="4" t="s">
        <v>630</v>
      </c>
      <c r="C6990" s="5">
        <v>2</v>
      </c>
    </row>
    <row r="6991" customHeight="1" spans="1:3">
      <c r="A6991" s="7" t="s">
        <v>7251</v>
      </c>
      <c r="B6991" s="4" t="s">
        <v>630</v>
      </c>
      <c r="C6991" s="5">
        <v>2</v>
      </c>
    </row>
    <row r="6992" customHeight="1" spans="1:3">
      <c r="A6992" s="7" t="s">
        <v>7252</v>
      </c>
      <c r="B6992" s="4" t="s">
        <v>630</v>
      </c>
      <c r="C6992" s="5">
        <v>2</v>
      </c>
    </row>
    <row r="6993" customHeight="1" spans="1:3">
      <c r="A6993" s="7" t="s">
        <v>7253</v>
      </c>
      <c r="B6993" s="4" t="s">
        <v>630</v>
      </c>
      <c r="C6993" s="5">
        <v>2</v>
      </c>
    </row>
    <row r="6994" customHeight="1" spans="1:3">
      <c r="A6994" s="7" t="s">
        <v>7254</v>
      </c>
      <c r="B6994" s="4" t="s">
        <v>630</v>
      </c>
      <c r="C6994" s="5">
        <v>2</v>
      </c>
    </row>
    <row r="6995" customHeight="1" spans="1:3">
      <c r="A6995" s="7" t="s">
        <v>7255</v>
      </c>
      <c r="B6995" s="4" t="s">
        <v>630</v>
      </c>
      <c r="C6995" s="5">
        <v>2</v>
      </c>
    </row>
    <row r="6996" customHeight="1" spans="1:3">
      <c r="A6996" s="7" t="s">
        <v>7256</v>
      </c>
      <c r="B6996" s="4" t="s">
        <v>630</v>
      </c>
      <c r="C6996" s="5">
        <v>2</v>
      </c>
    </row>
    <row r="6997" customHeight="1" spans="1:3">
      <c r="A6997" s="7" t="s">
        <v>7257</v>
      </c>
      <c r="B6997" s="4" t="s">
        <v>630</v>
      </c>
      <c r="C6997" s="5">
        <v>2</v>
      </c>
    </row>
    <row r="6998" customHeight="1" spans="1:3">
      <c r="A6998" s="7" t="s">
        <v>7258</v>
      </c>
      <c r="B6998" s="4" t="s">
        <v>630</v>
      </c>
      <c r="C6998" s="5">
        <v>2</v>
      </c>
    </row>
    <row r="6999" customHeight="1" spans="1:3">
      <c r="A6999" s="7" t="s">
        <v>7259</v>
      </c>
      <c r="B6999" s="4" t="s">
        <v>630</v>
      </c>
      <c r="C6999" s="5">
        <v>2</v>
      </c>
    </row>
    <row r="7000" customHeight="1" spans="1:3">
      <c r="A7000" s="7" t="s">
        <v>7260</v>
      </c>
      <c r="B7000" s="4" t="s">
        <v>630</v>
      </c>
      <c r="C7000" s="5">
        <v>2</v>
      </c>
    </row>
    <row r="7001" customHeight="1" spans="1:3">
      <c r="A7001" s="7" t="s">
        <v>7261</v>
      </c>
      <c r="B7001" s="4" t="s">
        <v>630</v>
      </c>
      <c r="C7001" s="5">
        <v>2</v>
      </c>
    </row>
    <row r="7002" customHeight="1" spans="1:3">
      <c r="A7002" s="7" t="s">
        <v>7262</v>
      </c>
      <c r="B7002" s="4" t="s">
        <v>630</v>
      </c>
      <c r="C7002" s="5">
        <v>2</v>
      </c>
    </row>
    <row r="7003" customHeight="1" spans="1:3">
      <c r="A7003" s="7" t="s">
        <v>7263</v>
      </c>
      <c r="B7003" s="4" t="s">
        <v>630</v>
      </c>
      <c r="C7003" s="5">
        <v>2</v>
      </c>
    </row>
    <row r="7004" customHeight="1" spans="1:3">
      <c r="A7004" s="7" t="s">
        <v>7264</v>
      </c>
      <c r="B7004" s="4" t="s">
        <v>630</v>
      </c>
      <c r="C7004" s="5">
        <v>2</v>
      </c>
    </row>
    <row r="7005" customHeight="1" spans="1:3">
      <c r="A7005" s="7" t="s">
        <v>7265</v>
      </c>
      <c r="B7005" s="4" t="s">
        <v>630</v>
      </c>
      <c r="C7005" s="5">
        <v>2</v>
      </c>
    </row>
    <row r="7006" customHeight="1" spans="1:3">
      <c r="A7006" s="7" t="s">
        <v>7266</v>
      </c>
      <c r="B7006" s="4" t="s">
        <v>630</v>
      </c>
      <c r="C7006" s="5">
        <v>2</v>
      </c>
    </row>
    <row r="7007" customHeight="1" spans="1:3">
      <c r="A7007" s="7" t="s">
        <v>7267</v>
      </c>
      <c r="B7007" s="4" t="s">
        <v>630</v>
      </c>
      <c r="C7007" s="5">
        <v>2</v>
      </c>
    </row>
    <row r="7008" customHeight="1" spans="1:3">
      <c r="A7008" s="7" t="s">
        <v>7268</v>
      </c>
      <c r="B7008" s="4" t="s">
        <v>630</v>
      </c>
      <c r="C7008" s="5">
        <v>2</v>
      </c>
    </row>
    <row r="7009" customHeight="1" spans="1:3">
      <c r="A7009" s="7" t="s">
        <v>7269</v>
      </c>
      <c r="B7009" s="4" t="s">
        <v>630</v>
      </c>
      <c r="C7009" s="5">
        <v>2</v>
      </c>
    </row>
    <row r="7010" customHeight="1" spans="1:3">
      <c r="A7010" s="7" t="s">
        <v>7270</v>
      </c>
      <c r="B7010" s="4" t="s">
        <v>630</v>
      </c>
      <c r="C7010" s="5">
        <v>2</v>
      </c>
    </row>
    <row r="7011" customHeight="1" spans="1:3">
      <c r="A7011" s="7" t="s">
        <v>7271</v>
      </c>
      <c r="B7011" s="4" t="s">
        <v>630</v>
      </c>
      <c r="C7011" s="5">
        <v>2</v>
      </c>
    </row>
    <row r="7012" customHeight="1" spans="1:3">
      <c r="A7012" s="7" t="s">
        <v>7272</v>
      </c>
      <c r="B7012" s="4" t="s">
        <v>630</v>
      </c>
      <c r="C7012" s="5">
        <v>2</v>
      </c>
    </row>
    <row r="7013" customHeight="1" spans="1:3">
      <c r="A7013" s="7" t="s">
        <v>7273</v>
      </c>
      <c r="B7013" s="4" t="s">
        <v>630</v>
      </c>
      <c r="C7013" s="5">
        <v>2</v>
      </c>
    </row>
    <row r="7014" customHeight="1" spans="1:3">
      <c r="A7014" s="7" t="s">
        <v>7274</v>
      </c>
      <c r="B7014" s="4" t="s">
        <v>630</v>
      </c>
      <c r="C7014" s="5">
        <v>2</v>
      </c>
    </row>
    <row r="7015" customHeight="1" spans="1:3">
      <c r="A7015" s="7" t="s">
        <v>7275</v>
      </c>
      <c r="B7015" s="4" t="s">
        <v>630</v>
      </c>
      <c r="C7015" s="5">
        <v>2</v>
      </c>
    </row>
    <row r="7016" customHeight="1" spans="1:3">
      <c r="A7016" s="7" t="s">
        <v>7276</v>
      </c>
      <c r="B7016" s="4" t="s">
        <v>630</v>
      </c>
      <c r="C7016" s="5">
        <v>2</v>
      </c>
    </row>
    <row r="7017" customHeight="1" spans="1:3">
      <c r="A7017" s="7" t="s">
        <v>7277</v>
      </c>
      <c r="B7017" s="4" t="s">
        <v>630</v>
      </c>
      <c r="C7017" s="5">
        <v>2</v>
      </c>
    </row>
    <row r="7018" customHeight="1" spans="1:3">
      <c r="A7018" s="7" t="s">
        <v>7278</v>
      </c>
      <c r="B7018" s="4" t="s">
        <v>630</v>
      </c>
      <c r="C7018" s="5">
        <v>2</v>
      </c>
    </row>
    <row r="7019" customHeight="1" spans="1:3">
      <c r="A7019" s="7" t="s">
        <v>7279</v>
      </c>
      <c r="B7019" s="4" t="s">
        <v>630</v>
      </c>
      <c r="C7019" s="5">
        <v>2</v>
      </c>
    </row>
    <row r="7020" customHeight="1" spans="1:3">
      <c r="A7020" s="7" t="s">
        <v>7280</v>
      </c>
      <c r="B7020" s="4" t="s">
        <v>630</v>
      </c>
      <c r="C7020" s="5">
        <v>2</v>
      </c>
    </row>
    <row r="7021" customHeight="1" spans="1:3">
      <c r="A7021" s="7" t="s">
        <v>7281</v>
      </c>
      <c r="B7021" s="4" t="s">
        <v>630</v>
      </c>
      <c r="C7021" s="5">
        <v>2</v>
      </c>
    </row>
    <row r="7022" customHeight="1" spans="1:3">
      <c r="A7022" s="7" t="s">
        <v>7282</v>
      </c>
      <c r="B7022" s="4" t="s">
        <v>630</v>
      </c>
      <c r="C7022" s="5">
        <v>2</v>
      </c>
    </row>
    <row r="7023" customHeight="1" spans="1:3">
      <c r="A7023" s="7" t="s">
        <v>7283</v>
      </c>
      <c r="B7023" s="4" t="s">
        <v>630</v>
      </c>
      <c r="C7023" s="5">
        <v>2</v>
      </c>
    </row>
    <row r="7024" customHeight="1" spans="1:3">
      <c r="A7024" s="7" t="s">
        <v>7284</v>
      </c>
      <c r="B7024" s="4" t="s">
        <v>630</v>
      </c>
      <c r="C7024" s="5">
        <v>2</v>
      </c>
    </row>
    <row r="7025" customHeight="1" spans="1:3">
      <c r="A7025" s="7" t="s">
        <v>7285</v>
      </c>
      <c r="B7025" s="4" t="s">
        <v>630</v>
      </c>
      <c r="C7025" s="5">
        <v>2</v>
      </c>
    </row>
    <row r="7026" customHeight="1" spans="1:3">
      <c r="A7026" s="7" t="s">
        <v>7286</v>
      </c>
      <c r="B7026" s="4" t="s">
        <v>630</v>
      </c>
      <c r="C7026" s="5">
        <v>2</v>
      </c>
    </row>
    <row r="7027" customHeight="1" spans="1:3">
      <c r="A7027" s="7" t="s">
        <v>7287</v>
      </c>
      <c r="B7027" s="4" t="s">
        <v>630</v>
      </c>
      <c r="C7027" s="5">
        <v>2</v>
      </c>
    </row>
    <row r="7028" customHeight="1" spans="1:3">
      <c r="A7028" s="7" t="s">
        <v>7288</v>
      </c>
      <c r="B7028" s="4" t="s">
        <v>630</v>
      </c>
      <c r="C7028" s="5">
        <v>2</v>
      </c>
    </row>
    <row r="7029" customHeight="1" spans="1:3">
      <c r="A7029" s="7" t="s">
        <v>7289</v>
      </c>
      <c r="B7029" s="4" t="s">
        <v>630</v>
      </c>
      <c r="C7029" s="5">
        <v>2</v>
      </c>
    </row>
    <row r="7030" customHeight="1" spans="1:3">
      <c r="A7030" s="7" t="s">
        <v>7290</v>
      </c>
      <c r="B7030" s="4" t="s">
        <v>630</v>
      </c>
      <c r="C7030" s="5">
        <v>2</v>
      </c>
    </row>
    <row r="7031" customHeight="1" spans="1:3">
      <c r="A7031" s="7" t="s">
        <v>7291</v>
      </c>
      <c r="B7031" s="4" t="s">
        <v>630</v>
      </c>
      <c r="C7031" s="5">
        <v>2</v>
      </c>
    </row>
    <row r="7032" customHeight="1" spans="1:3">
      <c r="A7032" s="7" t="s">
        <v>7292</v>
      </c>
      <c r="B7032" s="4" t="s">
        <v>7293</v>
      </c>
      <c r="C7032" s="5">
        <v>2</v>
      </c>
    </row>
    <row r="7033" customHeight="1" spans="1:3">
      <c r="A7033" s="7" t="s">
        <v>7294</v>
      </c>
      <c r="B7033" s="4" t="s">
        <v>7293</v>
      </c>
      <c r="C7033" s="5">
        <v>2</v>
      </c>
    </row>
    <row r="7034" customHeight="1" spans="1:3">
      <c r="A7034" s="7" t="s">
        <v>7295</v>
      </c>
      <c r="B7034" s="4" t="s">
        <v>7293</v>
      </c>
      <c r="C7034" s="5">
        <v>2</v>
      </c>
    </row>
    <row r="7035" customHeight="1" spans="1:3">
      <c r="A7035" s="7" t="s">
        <v>7296</v>
      </c>
      <c r="B7035" s="4" t="s">
        <v>7293</v>
      </c>
      <c r="C7035" s="5">
        <v>2</v>
      </c>
    </row>
    <row r="7036" customHeight="1" spans="1:3">
      <c r="A7036" s="7" t="s">
        <v>7297</v>
      </c>
      <c r="B7036" s="4" t="s">
        <v>7293</v>
      </c>
      <c r="C7036" s="5">
        <v>2</v>
      </c>
    </row>
    <row r="7037" customHeight="1" spans="1:3">
      <c r="A7037" s="7" t="s">
        <v>7298</v>
      </c>
      <c r="B7037" s="4" t="s">
        <v>7299</v>
      </c>
      <c r="C7037" s="5">
        <v>2</v>
      </c>
    </row>
    <row r="7038" customHeight="1" spans="1:3">
      <c r="A7038" s="7" t="s">
        <v>7300</v>
      </c>
      <c r="B7038" s="4" t="s">
        <v>7299</v>
      </c>
      <c r="C7038" s="5">
        <v>2</v>
      </c>
    </row>
    <row r="7039" customHeight="1" spans="1:3">
      <c r="A7039" s="7" t="s">
        <v>7301</v>
      </c>
      <c r="B7039" s="4" t="s">
        <v>7302</v>
      </c>
      <c r="C7039" s="5">
        <v>2</v>
      </c>
    </row>
    <row r="7040" customHeight="1" spans="1:3">
      <c r="A7040" s="7" t="s">
        <v>7303</v>
      </c>
      <c r="B7040" s="4" t="s">
        <v>7304</v>
      </c>
      <c r="C7040" s="5">
        <v>2</v>
      </c>
    </row>
    <row r="7041" customHeight="1" spans="1:3">
      <c r="A7041" s="7" t="s">
        <v>7305</v>
      </c>
      <c r="B7041" s="4" t="s">
        <v>7304</v>
      </c>
      <c r="C7041" s="5">
        <v>2</v>
      </c>
    </row>
    <row r="7042" customHeight="1" spans="1:3">
      <c r="A7042" s="7" t="s">
        <v>7306</v>
      </c>
      <c r="B7042" s="4" t="s">
        <v>7304</v>
      </c>
      <c r="C7042" s="5">
        <v>2</v>
      </c>
    </row>
    <row r="7043" customHeight="1" spans="1:3">
      <c r="A7043" s="7" t="s">
        <v>7307</v>
      </c>
      <c r="B7043" s="4" t="s">
        <v>7304</v>
      </c>
      <c r="C7043" s="5">
        <v>2</v>
      </c>
    </row>
    <row r="7044" customHeight="1" spans="1:3">
      <c r="A7044" s="7" t="s">
        <v>7308</v>
      </c>
      <c r="B7044" s="4" t="s">
        <v>7304</v>
      </c>
      <c r="C7044" s="5">
        <v>2</v>
      </c>
    </row>
    <row r="7045" customHeight="1" spans="1:3">
      <c r="A7045" s="7" t="s">
        <v>7309</v>
      </c>
      <c r="B7045" s="4" t="s">
        <v>7304</v>
      </c>
      <c r="C7045" s="5">
        <v>2</v>
      </c>
    </row>
    <row r="7046" customHeight="1" spans="1:3">
      <c r="A7046" s="7" t="s">
        <v>7310</v>
      </c>
      <c r="B7046" s="4" t="s">
        <v>971</v>
      </c>
      <c r="C7046" s="5">
        <v>2</v>
      </c>
    </row>
    <row r="7047" customHeight="1" spans="1:3">
      <c r="A7047" s="7" t="s">
        <v>7311</v>
      </c>
      <c r="B7047" s="4" t="s">
        <v>971</v>
      </c>
      <c r="C7047" s="5">
        <v>2</v>
      </c>
    </row>
    <row r="7048" customHeight="1" spans="1:3">
      <c r="A7048" s="7" t="s">
        <v>7312</v>
      </c>
      <c r="B7048" s="4" t="s">
        <v>971</v>
      </c>
      <c r="C7048" s="5">
        <v>2</v>
      </c>
    </row>
    <row r="7049" customHeight="1" spans="1:3">
      <c r="A7049" s="7" t="s">
        <v>7313</v>
      </c>
      <c r="B7049" s="4" t="s">
        <v>971</v>
      </c>
      <c r="C7049" s="5">
        <v>2</v>
      </c>
    </row>
    <row r="7050" customHeight="1" spans="1:3">
      <c r="A7050" s="7" t="s">
        <v>7314</v>
      </c>
      <c r="B7050" s="4" t="s">
        <v>971</v>
      </c>
      <c r="C7050" s="5">
        <v>2</v>
      </c>
    </row>
    <row r="7051" customHeight="1" spans="1:3">
      <c r="A7051" s="7" t="s">
        <v>7315</v>
      </c>
      <c r="B7051" s="4" t="s">
        <v>971</v>
      </c>
      <c r="C7051" s="5">
        <v>2</v>
      </c>
    </row>
    <row r="7052" customHeight="1" spans="1:3">
      <c r="A7052" s="7" t="s">
        <v>7316</v>
      </c>
      <c r="B7052" s="4" t="s">
        <v>971</v>
      </c>
      <c r="C7052" s="5">
        <v>2</v>
      </c>
    </row>
    <row r="7053" customHeight="1" spans="1:3">
      <c r="A7053" s="7" t="s">
        <v>7317</v>
      </c>
      <c r="B7053" s="4" t="s">
        <v>971</v>
      </c>
      <c r="C7053" s="5">
        <v>2</v>
      </c>
    </row>
    <row r="7054" customHeight="1" spans="1:3">
      <c r="A7054" s="7" t="s">
        <v>7318</v>
      </c>
      <c r="B7054" s="4" t="s">
        <v>971</v>
      </c>
      <c r="C7054" s="5">
        <v>2</v>
      </c>
    </row>
    <row r="7055" customHeight="1" spans="1:3">
      <c r="A7055" s="7" t="s">
        <v>7319</v>
      </c>
      <c r="B7055" s="4" t="s">
        <v>971</v>
      </c>
      <c r="C7055" s="5">
        <v>2</v>
      </c>
    </row>
    <row r="7056" customHeight="1" spans="1:3">
      <c r="A7056" s="7" t="s">
        <v>7320</v>
      </c>
      <c r="B7056" s="4" t="s">
        <v>971</v>
      </c>
      <c r="C7056" s="5">
        <v>2</v>
      </c>
    </row>
    <row r="7057" customHeight="1" spans="1:3">
      <c r="A7057" s="7" t="s">
        <v>7321</v>
      </c>
      <c r="B7057" s="4" t="s">
        <v>971</v>
      </c>
      <c r="C7057" s="5">
        <v>2</v>
      </c>
    </row>
    <row r="7058" customHeight="1" spans="1:3">
      <c r="A7058" s="7" t="s">
        <v>7322</v>
      </c>
      <c r="B7058" s="4" t="s">
        <v>971</v>
      </c>
      <c r="C7058" s="5">
        <v>2</v>
      </c>
    </row>
    <row r="7059" customHeight="1" spans="1:3">
      <c r="A7059" s="7" t="s">
        <v>7323</v>
      </c>
      <c r="B7059" s="4" t="s">
        <v>971</v>
      </c>
      <c r="C7059" s="5">
        <v>2</v>
      </c>
    </row>
    <row r="7060" customHeight="1" spans="1:3">
      <c r="A7060" s="7" t="s">
        <v>7324</v>
      </c>
      <c r="B7060" s="4" t="s">
        <v>971</v>
      </c>
      <c r="C7060" s="5">
        <v>2</v>
      </c>
    </row>
    <row r="7061" customHeight="1" spans="1:3">
      <c r="A7061" s="7" t="s">
        <v>7325</v>
      </c>
      <c r="B7061" s="4" t="s">
        <v>971</v>
      </c>
      <c r="C7061" s="5">
        <v>2</v>
      </c>
    </row>
    <row r="7062" customHeight="1" spans="1:3">
      <c r="A7062" s="7" t="s">
        <v>7326</v>
      </c>
      <c r="B7062" s="4" t="s">
        <v>971</v>
      </c>
      <c r="C7062" s="5">
        <v>2</v>
      </c>
    </row>
    <row r="7063" customHeight="1" spans="1:3">
      <c r="A7063" s="7" t="s">
        <v>7327</v>
      </c>
      <c r="B7063" s="4" t="s">
        <v>971</v>
      </c>
      <c r="C7063" s="5">
        <v>2</v>
      </c>
    </row>
    <row r="7064" customHeight="1" spans="1:3">
      <c r="A7064" s="7" t="s">
        <v>7328</v>
      </c>
      <c r="B7064" s="4" t="s">
        <v>971</v>
      </c>
      <c r="C7064" s="5">
        <v>2</v>
      </c>
    </row>
    <row r="7065" customHeight="1" spans="1:3">
      <c r="A7065" s="7" t="s">
        <v>7329</v>
      </c>
      <c r="B7065" s="4" t="s">
        <v>971</v>
      </c>
      <c r="C7065" s="5">
        <v>2</v>
      </c>
    </row>
    <row r="7066" customHeight="1" spans="1:3">
      <c r="A7066" s="7" t="s">
        <v>7330</v>
      </c>
      <c r="B7066" s="4" t="s">
        <v>971</v>
      </c>
      <c r="C7066" s="5">
        <v>2</v>
      </c>
    </row>
    <row r="7067" customHeight="1" spans="1:3">
      <c r="A7067" s="7" t="s">
        <v>7331</v>
      </c>
      <c r="B7067" s="4" t="s">
        <v>971</v>
      </c>
      <c r="C7067" s="5">
        <v>2</v>
      </c>
    </row>
    <row r="7068" customHeight="1" spans="1:3">
      <c r="A7068" s="7" t="s">
        <v>7332</v>
      </c>
      <c r="B7068" s="4" t="s">
        <v>971</v>
      </c>
      <c r="C7068" s="5">
        <v>2</v>
      </c>
    </row>
    <row r="7069" customHeight="1" spans="1:3">
      <c r="A7069" s="7" t="s">
        <v>7333</v>
      </c>
      <c r="B7069" s="4" t="s">
        <v>971</v>
      </c>
      <c r="C7069" s="5">
        <v>2</v>
      </c>
    </row>
    <row r="7070" customHeight="1" spans="1:3">
      <c r="A7070" s="7" t="s">
        <v>7334</v>
      </c>
      <c r="B7070" s="4" t="s">
        <v>971</v>
      </c>
      <c r="C7070" s="5">
        <v>2</v>
      </c>
    </row>
    <row r="7071" customHeight="1" spans="1:3">
      <c r="A7071" s="7" t="s">
        <v>7335</v>
      </c>
      <c r="B7071" s="4" t="s">
        <v>971</v>
      </c>
      <c r="C7071" s="5">
        <v>2</v>
      </c>
    </row>
    <row r="7072" customHeight="1" spans="1:3">
      <c r="A7072" s="7" t="s">
        <v>7336</v>
      </c>
      <c r="B7072" s="4" t="s">
        <v>971</v>
      </c>
      <c r="C7072" s="5">
        <v>2</v>
      </c>
    </row>
    <row r="7073" customHeight="1" spans="1:3">
      <c r="A7073" s="7" t="s">
        <v>7337</v>
      </c>
      <c r="B7073" s="4" t="s">
        <v>971</v>
      </c>
      <c r="C7073" s="5">
        <v>2</v>
      </c>
    </row>
    <row r="7074" customHeight="1" spans="1:3">
      <c r="A7074" s="7" t="s">
        <v>7338</v>
      </c>
      <c r="B7074" s="4" t="s">
        <v>971</v>
      </c>
      <c r="C7074" s="5">
        <v>2</v>
      </c>
    </row>
    <row r="7075" customHeight="1" spans="1:3">
      <c r="A7075" s="7" t="s">
        <v>7339</v>
      </c>
      <c r="B7075" s="4" t="s">
        <v>971</v>
      </c>
      <c r="C7075" s="5">
        <v>2</v>
      </c>
    </row>
    <row r="7076" customHeight="1" spans="1:3">
      <c r="A7076" s="7" t="s">
        <v>7340</v>
      </c>
      <c r="B7076" s="4" t="s">
        <v>971</v>
      </c>
      <c r="C7076" s="5">
        <v>2</v>
      </c>
    </row>
    <row r="7077" customHeight="1" spans="1:3">
      <c r="A7077" s="7" t="s">
        <v>7341</v>
      </c>
      <c r="B7077" s="4" t="s">
        <v>971</v>
      </c>
      <c r="C7077" s="5">
        <v>2</v>
      </c>
    </row>
    <row r="7078" customHeight="1" spans="1:3">
      <c r="A7078" s="7" t="s">
        <v>7342</v>
      </c>
      <c r="B7078" s="4" t="s">
        <v>7343</v>
      </c>
      <c r="C7078" s="5">
        <v>2</v>
      </c>
    </row>
    <row r="7079" customHeight="1" spans="1:3">
      <c r="A7079" s="7" t="s">
        <v>7344</v>
      </c>
      <c r="B7079" s="4" t="s">
        <v>7343</v>
      </c>
      <c r="C7079" s="5">
        <v>2</v>
      </c>
    </row>
    <row r="7080" customHeight="1" spans="1:3">
      <c r="A7080" s="7" t="s">
        <v>7345</v>
      </c>
      <c r="B7080" s="4" t="s">
        <v>7343</v>
      </c>
      <c r="C7080" s="5">
        <v>2</v>
      </c>
    </row>
    <row r="7081" customHeight="1" spans="1:3">
      <c r="A7081" s="7" t="s">
        <v>7346</v>
      </c>
      <c r="B7081" s="4" t="s">
        <v>7343</v>
      </c>
      <c r="C7081" s="5">
        <v>2</v>
      </c>
    </row>
    <row r="7082" customHeight="1" spans="1:3">
      <c r="A7082" s="7" t="s">
        <v>7347</v>
      </c>
      <c r="B7082" s="4" t="s">
        <v>7343</v>
      </c>
      <c r="C7082" s="5">
        <v>2</v>
      </c>
    </row>
    <row r="7083" customHeight="1" spans="1:3">
      <c r="A7083" s="7" t="s">
        <v>7348</v>
      </c>
      <c r="B7083" s="4" t="s">
        <v>7343</v>
      </c>
      <c r="C7083" s="5">
        <v>2</v>
      </c>
    </row>
    <row r="7084" customHeight="1" spans="1:3">
      <c r="A7084" s="7" t="s">
        <v>7349</v>
      </c>
      <c r="B7084" s="4" t="s">
        <v>7343</v>
      </c>
      <c r="C7084" s="5">
        <v>2</v>
      </c>
    </row>
    <row r="7085" customHeight="1" spans="1:3">
      <c r="A7085" s="7" t="s">
        <v>7350</v>
      </c>
      <c r="B7085" s="4" t="s">
        <v>7343</v>
      </c>
      <c r="C7085" s="5">
        <v>2</v>
      </c>
    </row>
    <row r="7086" customHeight="1" spans="1:3">
      <c r="A7086" s="7" t="s">
        <v>7351</v>
      </c>
      <c r="B7086" s="4" t="s">
        <v>7343</v>
      </c>
      <c r="C7086" s="5">
        <v>2</v>
      </c>
    </row>
    <row r="7087" customHeight="1" spans="1:3">
      <c r="A7087" s="7" t="s">
        <v>7352</v>
      </c>
      <c r="B7087" s="4" t="s">
        <v>7343</v>
      </c>
      <c r="C7087" s="5">
        <v>2</v>
      </c>
    </row>
    <row r="7088" customHeight="1" spans="1:3">
      <c r="A7088" s="7" t="s">
        <v>7353</v>
      </c>
      <c r="B7088" s="4" t="s">
        <v>7343</v>
      </c>
      <c r="C7088" s="5">
        <v>2</v>
      </c>
    </row>
    <row r="7089" customHeight="1" spans="1:3">
      <c r="A7089" s="7" t="s">
        <v>7354</v>
      </c>
      <c r="B7089" s="4" t="s">
        <v>7355</v>
      </c>
      <c r="C7089" s="5">
        <v>2</v>
      </c>
    </row>
    <row r="7090" customHeight="1" spans="1:3">
      <c r="A7090" s="7" t="s">
        <v>7356</v>
      </c>
      <c r="B7090" s="4" t="s">
        <v>1402</v>
      </c>
      <c r="C7090" s="5">
        <v>2</v>
      </c>
    </row>
    <row r="7091" customHeight="1" spans="1:3">
      <c r="A7091" s="7" t="s">
        <v>7357</v>
      </c>
      <c r="B7091" s="4" t="s">
        <v>1402</v>
      </c>
      <c r="C7091" s="5">
        <v>2</v>
      </c>
    </row>
    <row r="7092" customHeight="1" spans="1:3">
      <c r="A7092" s="7" t="s">
        <v>7358</v>
      </c>
      <c r="B7092" s="4" t="s">
        <v>1402</v>
      </c>
      <c r="C7092" s="5">
        <v>2</v>
      </c>
    </row>
    <row r="7093" customHeight="1" spans="1:3">
      <c r="A7093" s="7" t="s">
        <v>7359</v>
      </c>
      <c r="B7093" s="4" t="s">
        <v>1402</v>
      </c>
      <c r="C7093" s="5">
        <v>2</v>
      </c>
    </row>
    <row r="7094" customHeight="1" spans="1:3">
      <c r="A7094" s="7" t="s">
        <v>7360</v>
      </c>
      <c r="B7094" s="4" t="s">
        <v>1402</v>
      </c>
      <c r="C7094" s="5">
        <v>2</v>
      </c>
    </row>
    <row r="7095" customHeight="1" spans="1:3">
      <c r="A7095" s="7" t="s">
        <v>7361</v>
      </c>
      <c r="B7095" s="4" t="s">
        <v>1402</v>
      </c>
      <c r="C7095" s="5">
        <v>2</v>
      </c>
    </row>
    <row r="7096" customHeight="1" spans="1:3">
      <c r="A7096" s="7" t="s">
        <v>7362</v>
      </c>
      <c r="B7096" s="4" t="s">
        <v>7363</v>
      </c>
      <c r="C7096" s="5">
        <v>2</v>
      </c>
    </row>
    <row r="7097" customHeight="1" spans="1:3">
      <c r="A7097" s="7" t="s">
        <v>7364</v>
      </c>
      <c r="B7097" s="4" t="s">
        <v>7363</v>
      </c>
      <c r="C7097" s="5">
        <v>2</v>
      </c>
    </row>
    <row r="7098" customHeight="1" spans="1:3">
      <c r="A7098" s="7" t="s">
        <v>7365</v>
      </c>
      <c r="B7098" s="4" t="s">
        <v>7363</v>
      </c>
      <c r="C7098" s="5">
        <v>2</v>
      </c>
    </row>
    <row r="7099" customHeight="1" spans="1:3">
      <c r="A7099" s="7" t="s">
        <v>7366</v>
      </c>
      <c r="B7099" s="4" t="s">
        <v>7363</v>
      </c>
      <c r="C7099" s="5">
        <v>2</v>
      </c>
    </row>
    <row r="7100" customHeight="1" spans="1:3">
      <c r="A7100" s="7" t="s">
        <v>7367</v>
      </c>
      <c r="B7100" s="4" t="s">
        <v>7363</v>
      </c>
      <c r="C7100" s="5">
        <v>2</v>
      </c>
    </row>
    <row r="7101" customHeight="1" spans="1:3">
      <c r="A7101" s="7" t="s">
        <v>7368</v>
      </c>
      <c r="B7101" s="4" t="s">
        <v>7363</v>
      </c>
      <c r="C7101" s="5">
        <v>2</v>
      </c>
    </row>
    <row r="7102" customHeight="1" spans="1:3">
      <c r="A7102" s="7" t="s">
        <v>7369</v>
      </c>
      <c r="B7102" s="4" t="s">
        <v>7363</v>
      </c>
      <c r="C7102" s="5">
        <v>2</v>
      </c>
    </row>
    <row r="7103" customHeight="1" spans="1:3">
      <c r="A7103" s="7" t="s">
        <v>7370</v>
      </c>
      <c r="B7103" s="4" t="s">
        <v>7363</v>
      </c>
      <c r="C7103" s="5">
        <v>2</v>
      </c>
    </row>
    <row r="7104" customHeight="1" spans="1:3">
      <c r="A7104" s="7" t="s">
        <v>7371</v>
      </c>
      <c r="B7104" s="4" t="s">
        <v>7363</v>
      </c>
      <c r="C7104" s="5">
        <v>2</v>
      </c>
    </row>
    <row r="7105" customHeight="1" spans="1:3">
      <c r="A7105" s="7" t="s">
        <v>7372</v>
      </c>
      <c r="B7105" s="4" t="s">
        <v>7363</v>
      </c>
      <c r="C7105" s="5">
        <v>2</v>
      </c>
    </row>
    <row r="7106" customHeight="1" spans="1:3">
      <c r="A7106" s="7" t="s">
        <v>7373</v>
      </c>
      <c r="B7106" s="4" t="s">
        <v>240</v>
      </c>
      <c r="C7106" s="5">
        <v>2</v>
      </c>
    </row>
    <row r="7107" customHeight="1" spans="1:3">
      <c r="A7107" s="8" t="s">
        <v>7374</v>
      </c>
      <c r="B7107" s="9" t="s">
        <v>240</v>
      </c>
      <c r="C7107" s="5">
        <v>2</v>
      </c>
    </row>
    <row r="7108" customHeight="1" spans="1:3">
      <c r="A7108" s="7" t="s">
        <v>7375</v>
      </c>
      <c r="B7108" s="4" t="s">
        <v>240</v>
      </c>
      <c r="C7108" s="5">
        <v>2</v>
      </c>
    </row>
    <row r="7109" customHeight="1" spans="1:3">
      <c r="A7109" s="7" t="s">
        <v>7376</v>
      </c>
      <c r="B7109" s="4" t="s">
        <v>7377</v>
      </c>
      <c r="C7109" s="5">
        <v>2</v>
      </c>
    </row>
    <row r="7110" customHeight="1" spans="1:3">
      <c r="A7110" s="7" t="s">
        <v>7378</v>
      </c>
      <c r="B7110" s="4" t="s">
        <v>7377</v>
      </c>
      <c r="C7110" s="5">
        <v>2</v>
      </c>
    </row>
    <row r="7111" customHeight="1" spans="1:3">
      <c r="A7111" s="7" t="s">
        <v>7379</v>
      </c>
      <c r="B7111" s="4" t="s">
        <v>7377</v>
      </c>
      <c r="C7111" s="5">
        <v>2</v>
      </c>
    </row>
    <row r="7112" customHeight="1" spans="1:3">
      <c r="A7112" s="7" t="s">
        <v>7380</v>
      </c>
      <c r="B7112" s="4" t="s">
        <v>7377</v>
      </c>
      <c r="C7112" s="5">
        <v>2</v>
      </c>
    </row>
    <row r="7113" customHeight="1" spans="1:3">
      <c r="A7113" s="7" t="s">
        <v>7381</v>
      </c>
      <c r="B7113" s="4" t="s">
        <v>7377</v>
      </c>
      <c r="C7113" s="5">
        <v>2</v>
      </c>
    </row>
    <row r="7114" customHeight="1" spans="1:3">
      <c r="A7114" s="7" t="s">
        <v>7382</v>
      </c>
      <c r="B7114" s="4" t="s">
        <v>7377</v>
      </c>
      <c r="C7114" s="5">
        <v>2</v>
      </c>
    </row>
    <row r="7115" customHeight="1" spans="1:3">
      <c r="A7115" s="7" t="s">
        <v>7383</v>
      </c>
      <c r="B7115" s="4" t="s">
        <v>7377</v>
      </c>
      <c r="C7115" s="5">
        <v>2</v>
      </c>
    </row>
    <row r="7116" customHeight="1" spans="1:3">
      <c r="A7116" s="7" t="s">
        <v>7384</v>
      </c>
      <c r="B7116" s="4" t="s">
        <v>7377</v>
      </c>
      <c r="C7116" s="5">
        <v>2</v>
      </c>
    </row>
    <row r="7117" customHeight="1" spans="1:3">
      <c r="A7117" s="7" t="s">
        <v>7385</v>
      </c>
      <c r="B7117" s="4" t="s">
        <v>7377</v>
      </c>
      <c r="C7117" s="5">
        <v>2</v>
      </c>
    </row>
    <row r="7118" customHeight="1" spans="1:3">
      <c r="A7118" s="7" t="s">
        <v>7386</v>
      </c>
      <c r="B7118" s="4" t="s">
        <v>7377</v>
      </c>
      <c r="C7118" s="5">
        <v>2</v>
      </c>
    </row>
    <row r="7119" customHeight="1" spans="1:3">
      <c r="A7119" s="7" t="s">
        <v>7387</v>
      </c>
      <c r="B7119" s="4" t="s">
        <v>7377</v>
      </c>
      <c r="C7119" s="5">
        <v>2</v>
      </c>
    </row>
    <row r="7120" customHeight="1" spans="1:3">
      <c r="A7120" s="7" t="s">
        <v>7388</v>
      </c>
      <c r="B7120" s="4" t="s">
        <v>227</v>
      </c>
      <c r="C7120" s="5">
        <v>2</v>
      </c>
    </row>
    <row r="7121" customHeight="1" spans="1:3">
      <c r="A7121" s="7" t="s">
        <v>7389</v>
      </c>
      <c r="B7121" s="4" t="s">
        <v>227</v>
      </c>
      <c r="C7121" s="5">
        <v>2</v>
      </c>
    </row>
    <row r="7122" customHeight="1" spans="1:3">
      <c r="A7122" s="7" t="s">
        <v>7390</v>
      </c>
      <c r="B7122" s="4" t="s">
        <v>227</v>
      </c>
      <c r="C7122" s="5">
        <v>2</v>
      </c>
    </row>
    <row r="7123" customHeight="1" spans="1:3">
      <c r="A7123" s="7" t="s">
        <v>7391</v>
      </c>
      <c r="B7123" s="4" t="s">
        <v>227</v>
      </c>
      <c r="C7123" s="5">
        <v>2</v>
      </c>
    </row>
    <row r="7124" customHeight="1" spans="1:3">
      <c r="A7124" s="7" t="s">
        <v>7392</v>
      </c>
      <c r="B7124" s="4" t="s">
        <v>7393</v>
      </c>
      <c r="C7124" s="5">
        <v>2</v>
      </c>
    </row>
    <row r="7125" customHeight="1" spans="1:3">
      <c r="A7125" s="7" t="s">
        <v>7394</v>
      </c>
      <c r="B7125" s="4" t="s">
        <v>7393</v>
      </c>
      <c r="C7125" s="5">
        <v>2</v>
      </c>
    </row>
    <row r="7126" customHeight="1" spans="1:3">
      <c r="A7126" s="7" t="s">
        <v>7395</v>
      </c>
      <c r="B7126" s="4" t="s">
        <v>7393</v>
      </c>
      <c r="C7126" s="5">
        <v>2</v>
      </c>
    </row>
    <row r="7127" customHeight="1" spans="1:3">
      <c r="A7127" s="7" t="s">
        <v>7396</v>
      </c>
      <c r="B7127" s="4" t="s">
        <v>7393</v>
      </c>
      <c r="C7127" s="5">
        <v>2</v>
      </c>
    </row>
    <row r="7128" customHeight="1" spans="1:3">
      <c r="A7128" s="7" t="s">
        <v>7397</v>
      </c>
      <c r="B7128" s="4" t="s">
        <v>7393</v>
      </c>
      <c r="C7128" s="5">
        <v>2</v>
      </c>
    </row>
    <row r="7129" customHeight="1" spans="1:3">
      <c r="A7129" s="7" t="s">
        <v>7398</v>
      </c>
      <c r="B7129" s="4" t="s">
        <v>7393</v>
      </c>
      <c r="C7129" s="5">
        <v>2</v>
      </c>
    </row>
    <row r="7130" customHeight="1" spans="1:3">
      <c r="A7130" s="7" t="s">
        <v>7399</v>
      </c>
      <c r="B7130" s="4" t="s">
        <v>7393</v>
      </c>
      <c r="C7130" s="5">
        <v>2</v>
      </c>
    </row>
    <row r="7131" customHeight="1" spans="1:3">
      <c r="A7131" s="7" t="s">
        <v>7400</v>
      </c>
      <c r="B7131" s="4" t="s">
        <v>14</v>
      </c>
      <c r="C7131" s="5">
        <v>2</v>
      </c>
    </row>
    <row r="7132" customHeight="1" spans="1:3">
      <c r="A7132" s="7" t="s">
        <v>7401</v>
      </c>
      <c r="B7132" s="4" t="s">
        <v>14</v>
      </c>
      <c r="C7132" s="5">
        <v>2</v>
      </c>
    </row>
    <row r="7133" customHeight="1" spans="1:3">
      <c r="A7133" s="7" t="s">
        <v>7402</v>
      </c>
      <c r="B7133" s="4" t="s">
        <v>14</v>
      </c>
      <c r="C7133" s="5">
        <v>2</v>
      </c>
    </row>
    <row r="7134" customHeight="1" spans="1:3">
      <c r="A7134" s="7" t="s">
        <v>7403</v>
      </c>
      <c r="B7134" s="4" t="s">
        <v>14</v>
      </c>
      <c r="C7134" s="5">
        <v>2</v>
      </c>
    </row>
    <row r="7135" customHeight="1" spans="1:3">
      <c r="A7135" s="7" t="s">
        <v>7404</v>
      </c>
      <c r="B7135" s="4" t="s">
        <v>14</v>
      </c>
      <c r="C7135" s="5">
        <v>2</v>
      </c>
    </row>
    <row r="7136" customHeight="1" spans="1:3">
      <c r="A7136" s="7" t="s">
        <v>7405</v>
      </c>
      <c r="B7136" s="4" t="s">
        <v>14</v>
      </c>
      <c r="C7136" s="5">
        <v>2</v>
      </c>
    </row>
    <row r="7137" customHeight="1" spans="1:3">
      <c r="A7137" s="7" t="s">
        <v>7406</v>
      </c>
      <c r="B7137" s="4" t="s">
        <v>14</v>
      </c>
      <c r="C7137" s="5">
        <v>2</v>
      </c>
    </row>
    <row r="7138" customHeight="1" spans="1:3">
      <c r="A7138" s="7" t="s">
        <v>7407</v>
      </c>
      <c r="B7138" s="4" t="s">
        <v>14</v>
      </c>
      <c r="C7138" s="5">
        <v>2</v>
      </c>
    </row>
    <row r="7139" customHeight="1" spans="1:3">
      <c r="A7139" s="7" t="s">
        <v>7408</v>
      </c>
      <c r="B7139" s="4" t="s">
        <v>14</v>
      </c>
      <c r="C7139" s="5">
        <v>2</v>
      </c>
    </row>
    <row r="7140" customHeight="1" spans="1:3">
      <c r="A7140" s="7" t="s">
        <v>7409</v>
      </c>
      <c r="B7140" s="4" t="s">
        <v>14</v>
      </c>
      <c r="C7140" s="5">
        <v>2</v>
      </c>
    </row>
    <row r="7141" customHeight="1" spans="1:3">
      <c r="A7141" s="7" t="s">
        <v>7410</v>
      </c>
      <c r="B7141" s="4" t="s">
        <v>14</v>
      </c>
      <c r="C7141" s="5">
        <v>2</v>
      </c>
    </row>
    <row r="7142" customHeight="1" spans="1:3">
      <c r="A7142" s="7" t="s">
        <v>7411</v>
      </c>
      <c r="B7142" s="4" t="s">
        <v>14</v>
      </c>
      <c r="C7142" s="5">
        <v>2</v>
      </c>
    </row>
    <row r="7143" customHeight="1" spans="1:3">
      <c r="A7143" s="7" t="s">
        <v>7412</v>
      </c>
      <c r="B7143" s="4" t="s">
        <v>14</v>
      </c>
      <c r="C7143" s="5">
        <v>2</v>
      </c>
    </row>
    <row r="7144" customHeight="1" spans="1:3">
      <c r="A7144" s="7" t="s">
        <v>7413</v>
      </c>
      <c r="B7144" s="4" t="s">
        <v>14</v>
      </c>
      <c r="C7144" s="5">
        <v>2</v>
      </c>
    </row>
    <row r="7145" customHeight="1" spans="1:3">
      <c r="A7145" s="7" t="s">
        <v>7414</v>
      </c>
      <c r="B7145" s="4" t="s">
        <v>14</v>
      </c>
      <c r="C7145" s="5">
        <v>2</v>
      </c>
    </row>
    <row r="7146" customHeight="1" spans="1:3">
      <c r="A7146" s="7" t="s">
        <v>7415</v>
      </c>
      <c r="B7146" s="4" t="s">
        <v>14</v>
      </c>
      <c r="C7146" s="5">
        <v>2</v>
      </c>
    </row>
    <row r="7147" customHeight="1" spans="1:3">
      <c r="A7147" s="7" t="s">
        <v>7416</v>
      </c>
      <c r="B7147" s="4" t="s">
        <v>14</v>
      </c>
      <c r="C7147" s="5">
        <v>2</v>
      </c>
    </row>
    <row r="7148" customHeight="1" spans="1:3">
      <c r="A7148" s="7" t="s">
        <v>7417</v>
      </c>
      <c r="B7148" s="4" t="s">
        <v>4752</v>
      </c>
      <c r="C7148" s="5">
        <v>2</v>
      </c>
    </row>
    <row r="7149" customHeight="1" spans="1:3">
      <c r="A7149" s="7" t="s">
        <v>7418</v>
      </c>
      <c r="B7149" s="4" t="s">
        <v>4752</v>
      </c>
      <c r="C7149" s="5">
        <v>2</v>
      </c>
    </row>
    <row r="7150" customHeight="1" spans="1:3">
      <c r="A7150" s="7" t="s">
        <v>7419</v>
      </c>
      <c r="B7150" s="4" t="s">
        <v>4752</v>
      </c>
      <c r="C7150" s="5">
        <v>2</v>
      </c>
    </row>
    <row r="7151" customHeight="1" spans="1:3">
      <c r="A7151" s="7" t="s">
        <v>7420</v>
      </c>
      <c r="B7151" s="4" t="s">
        <v>4752</v>
      </c>
      <c r="C7151" s="5">
        <v>2</v>
      </c>
    </row>
    <row r="7152" customHeight="1" spans="1:3">
      <c r="A7152" s="7" t="s">
        <v>7421</v>
      </c>
      <c r="B7152" s="4" t="s">
        <v>4752</v>
      </c>
      <c r="C7152" s="5">
        <v>2</v>
      </c>
    </row>
    <row r="7153" customHeight="1" spans="1:3">
      <c r="A7153" s="7" t="s">
        <v>7422</v>
      </c>
      <c r="B7153" s="4" t="s">
        <v>4752</v>
      </c>
      <c r="C7153" s="5">
        <v>2</v>
      </c>
    </row>
    <row r="7154" customHeight="1" spans="1:3">
      <c r="A7154" s="7" t="s">
        <v>7423</v>
      </c>
      <c r="B7154" s="4" t="s">
        <v>4752</v>
      </c>
      <c r="C7154" s="5">
        <v>2</v>
      </c>
    </row>
    <row r="7155" customHeight="1" spans="1:3">
      <c r="A7155" s="7" t="s">
        <v>7424</v>
      </c>
      <c r="B7155" s="4" t="s">
        <v>4752</v>
      </c>
      <c r="C7155" s="5">
        <v>2</v>
      </c>
    </row>
    <row r="7156" customHeight="1" spans="1:3">
      <c r="A7156" s="7" t="s">
        <v>7425</v>
      </c>
      <c r="B7156" s="4" t="s">
        <v>4752</v>
      </c>
      <c r="C7156" s="5">
        <v>2</v>
      </c>
    </row>
    <row r="7157" customHeight="1" spans="1:3">
      <c r="A7157" s="7" t="s">
        <v>7426</v>
      </c>
      <c r="B7157" s="4" t="s">
        <v>7427</v>
      </c>
      <c r="C7157" s="5">
        <v>2</v>
      </c>
    </row>
    <row r="7158" customHeight="1" spans="1:3">
      <c r="A7158" s="7" t="s">
        <v>7428</v>
      </c>
      <c r="B7158" s="4" t="s">
        <v>7429</v>
      </c>
      <c r="C7158" s="5">
        <v>2</v>
      </c>
    </row>
    <row r="7159" customHeight="1" spans="1:3">
      <c r="A7159" s="7" t="s">
        <v>7430</v>
      </c>
      <c r="B7159" s="4" t="s">
        <v>7429</v>
      </c>
      <c r="C7159" s="5">
        <v>2</v>
      </c>
    </row>
    <row r="7160" customHeight="1" spans="1:3">
      <c r="A7160" s="7" t="s">
        <v>7431</v>
      </c>
      <c r="B7160" s="4" t="s">
        <v>7429</v>
      </c>
      <c r="C7160" s="5">
        <v>2</v>
      </c>
    </row>
    <row r="7161" customHeight="1" spans="1:3">
      <c r="A7161" s="7" t="s">
        <v>7432</v>
      </c>
      <c r="B7161" s="4" t="s">
        <v>7429</v>
      </c>
      <c r="C7161" s="5">
        <v>2</v>
      </c>
    </row>
    <row r="7162" customHeight="1" spans="1:3">
      <c r="A7162" s="7" t="s">
        <v>7433</v>
      </c>
      <c r="B7162" s="4" t="s">
        <v>4754</v>
      </c>
      <c r="C7162" s="5">
        <v>2</v>
      </c>
    </row>
    <row r="7163" customHeight="1" spans="1:3">
      <c r="A7163" s="7" t="s">
        <v>7434</v>
      </c>
      <c r="B7163" s="4" t="s">
        <v>4754</v>
      </c>
      <c r="C7163" s="5">
        <v>2</v>
      </c>
    </row>
    <row r="7164" customHeight="1" spans="1:3">
      <c r="A7164" s="7" t="s">
        <v>7435</v>
      </c>
      <c r="B7164" s="4" t="s">
        <v>4754</v>
      </c>
      <c r="C7164" s="5">
        <v>2</v>
      </c>
    </row>
    <row r="7165" customHeight="1" spans="1:3">
      <c r="A7165" s="7" t="s">
        <v>7436</v>
      </c>
      <c r="B7165" s="4" t="s">
        <v>4754</v>
      </c>
      <c r="C7165" s="5">
        <v>2</v>
      </c>
    </row>
    <row r="7166" customHeight="1" spans="1:3">
      <c r="A7166" s="7" t="s">
        <v>7437</v>
      </c>
      <c r="B7166" s="4" t="s">
        <v>4754</v>
      </c>
      <c r="C7166" s="5">
        <v>2</v>
      </c>
    </row>
    <row r="7167" customHeight="1" spans="1:3">
      <c r="A7167" s="7" t="s">
        <v>7438</v>
      </c>
      <c r="B7167" s="4" t="s">
        <v>4754</v>
      </c>
      <c r="C7167" s="5">
        <v>2</v>
      </c>
    </row>
    <row r="7168" customHeight="1" spans="1:3">
      <c r="A7168" s="7" t="s">
        <v>7439</v>
      </c>
      <c r="B7168" s="4" t="s">
        <v>7440</v>
      </c>
      <c r="C7168" s="5">
        <v>2</v>
      </c>
    </row>
    <row r="7169" customHeight="1" spans="1:3">
      <c r="A7169" s="7" t="s">
        <v>7441</v>
      </c>
      <c r="B7169" s="4" t="s">
        <v>7440</v>
      </c>
      <c r="C7169" s="5">
        <v>2</v>
      </c>
    </row>
    <row r="7170" customHeight="1" spans="1:3">
      <c r="A7170" s="7" t="s">
        <v>7442</v>
      </c>
      <c r="B7170" s="4" t="s">
        <v>905</v>
      </c>
      <c r="C7170" s="5">
        <v>2</v>
      </c>
    </row>
    <row r="7171" customHeight="1" spans="1:3">
      <c r="A7171" s="7" t="s">
        <v>7443</v>
      </c>
      <c r="B7171" s="4" t="s">
        <v>4876</v>
      </c>
      <c r="C7171" s="5">
        <v>2</v>
      </c>
    </row>
    <row r="7172" customHeight="1" spans="1:3">
      <c r="A7172" s="7" t="s">
        <v>7444</v>
      </c>
      <c r="B7172" s="4" t="s">
        <v>4876</v>
      </c>
      <c r="C7172" s="5">
        <v>2</v>
      </c>
    </row>
    <row r="7173" customHeight="1" spans="1:3">
      <c r="A7173" s="7" t="s">
        <v>7445</v>
      </c>
      <c r="B7173" s="4" t="s">
        <v>4876</v>
      </c>
      <c r="C7173" s="5">
        <v>2</v>
      </c>
    </row>
    <row r="7174" customHeight="1" spans="1:3">
      <c r="A7174" s="7" t="s">
        <v>7446</v>
      </c>
      <c r="B7174" s="4" t="s">
        <v>7447</v>
      </c>
      <c r="C7174" s="5">
        <v>2</v>
      </c>
    </row>
    <row r="7175" customHeight="1" spans="1:3">
      <c r="A7175" s="7" t="s">
        <v>7448</v>
      </c>
      <c r="B7175" s="4" t="s">
        <v>7447</v>
      </c>
      <c r="C7175" s="5">
        <v>2</v>
      </c>
    </row>
    <row r="7176" customHeight="1" spans="1:3">
      <c r="A7176" s="7" t="s">
        <v>7449</v>
      </c>
      <c r="B7176" s="4" t="s">
        <v>7447</v>
      </c>
      <c r="C7176" s="5">
        <v>2</v>
      </c>
    </row>
    <row r="7177" customHeight="1" spans="1:3">
      <c r="A7177" s="7" t="s">
        <v>7450</v>
      </c>
      <c r="B7177" s="4" t="s">
        <v>4899</v>
      </c>
      <c r="C7177" s="5">
        <v>2</v>
      </c>
    </row>
    <row r="7178" customHeight="1" spans="1:3">
      <c r="A7178" s="7" t="s">
        <v>7451</v>
      </c>
      <c r="B7178" s="4" t="s">
        <v>7452</v>
      </c>
      <c r="C7178" s="5">
        <v>2</v>
      </c>
    </row>
    <row r="7179" customHeight="1" spans="1:3">
      <c r="A7179" s="7" t="s">
        <v>7453</v>
      </c>
      <c r="B7179" s="4" t="s">
        <v>7452</v>
      </c>
      <c r="C7179" s="5">
        <v>2</v>
      </c>
    </row>
    <row r="7180" customHeight="1" spans="1:3">
      <c r="A7180" s="7" t="s">
        <v>7454</v>
      </c>
      <c r="B7180" s="4" t="s">
        <v>7452</v>
      </c>
      <c r="C7180" s="5">
        <v>2</v>
      </c>
    </row>
    <row r="7181" customHeight="1" spans="1:3">
      <c r="A7181" s="7" t="s">
        <v>7455</v>
      </c>
      <c r="B7181" s="4" t="s">
        <v>1600</v>
      </c>
      <c r="C7181" s="5">
        <v>2</v>
      </c>
    </row>
    <row r="7182" customHeight="1" spans="1:3">
      <c r="A7182" s="7" t="s">
        <v>7456</v>
      </c>
      <c r="B7182" s="4" t="s">
        <v>1600</v>
      </c>
      <c r="C7182" s="5">
        <v>2</v>
      </c>
    </row>
    <row r="7183" customHeight="1" spans="1:3">
      <c r="A7183" s="7" t="s">
        <v>7457</v>
      </c>
      <c r="B7183" s="4" t="s">
        <v>1600</v>
      </c>
      <c r="C7183" s="5">
        <v>2</v>
      </c>
    </row>
    <row r="7184" customHeight="1" spans="1:3">
      <c r="A7184" s="7" t="s">
        <v>7458</v>
      </c>
      <c r="B7184" s="4" t="s">
        <v>1600</v>
      </c>
      <c r="C7184" s="5">
        <v>2</v>
      </c>
    </row>
    <row r="7185" customHeight="1" spans="1:3">
      <c r="A7185" s="7" t="s">
        <v>7459</v>
      </c>
      <c r="B7185" s="4" t="s">
        <v>1600</v>
      </c>
      <c r="C7185" s="5">
        <v>2</v>
      </c>
    </row>
    <row r="7186" customHeight="1" spans="1:3">
      <c r="A7186" s="7" t="s">
        <v>7460</v>
      </c>
      <c r="B7186" s="4" t="s">
        <v>1600</v>
      </c>
      <c r="C7186" s="5">
        <v>2</v>
      </c>
    </row>
    <row r="7187" customHeight="1" spans="1:3">
      <c r="A7187" s="7" t="s">
        <v>7461</v>
      </c>
      <c r="B7187" s="4" t="s">
        <v>1600</v>
      </c>
      <c r="C7187" s="5">
        <v>2</v>
      </c>
    </row>
    <row r="7188" customHeight="1" spans="1:3">
      <c r="A7188" s="7" t="s">
        <v>7462</v>
      </c>
      <c r="B7188" s="4" t="s">
        <v>1600</v>
      </c>
      <c r="C7188" s="5">
        <v>2</v>
      </c>
    </row>
    <row r="7189" customHeight="1" spans="1:3">
      <c r="A7189" s="7" t="s">
        <v>7463</v>
      </c>
      <c r="B7189" s="4" t="s">
        <v>1600</v>
      </c>
      <c r="C7189" s="5">
        <v>2</v>
      </c>
    </row>
    <row r="7190" customHeight="1" spans="1:3">
      <c r="A7190" s="7" t="s">
        <v>7464</v>
      </c>
      <c r="B7190" s="4" t="s">
        <v>1600</v>
      </c>
      <c r="C7190" s="5">
        <v>2</v>
      </c>
    </row>
    <row r="7191" customHeight="1" spans="1:3">
      <c r="A7191" s="7" t="s">
        <v>7465</v>
      </c>
      <c r="B7191" s="4" t="s">
        <v>1600</v>
      </c>
      <c r="C7191" s="5">
        <v>2</v>
      </c>
    </row>
    <row r="7192" customHeight="1" spans="1:3">
      <c r="A7192" s="7" t="s">
        <v>7466</v>
      </c>
      <c r="B7192" s="4" t="s">
        <v>1600</v>
      </c>
      <c r="C7192" s="5">
        <v>2</v>
      </c>
    </row>
    <row r="7193" customHeight="1" spans="1:3">
      <c r="A7193" s="7" t="s">
        <v>7467</v>
      </c>
      <c r="B7193" s="4" t="s">
        <v>1600</v>
      </c>
      <c r="C7193" s="5">
        <v>2</v>
      </c>
    </row>
    <row r="7194" customHeight="1" spans="1:3">
      <c r="A7194" s="7" t="s">
        <v>7468</v>
      </c>
      <c r="B7194" s="4" t="s">
        <v>1600</v>
      </c>
      <c r="C7194" s="5">
        <v>2</v>
      </c>
    </row>
    <row r="7195" customHeight="1" spans="1:3">
      <c r="A7195" s="7" t="s">
        <v>7469</v>
      </c>
      <c r="B7195" s="4" t="s">
        <v>1600</v>
      </c>
      <c r="C7195" s="5">
        <v>2</v>
      </c>
    </row>
    <row r="7196" customHeight="1" spans="1:3">
      <c r="A7196" s="7" t="s">
        <v>7470</v>
      </c>
      <c r="B7196" s="4" t="s">
        <v>1600</v>
      </c>
      <c r="C7196" s="5">
        <v>2</v>
      </c>
    </row>
    <row r="7197" customHeight="1" spans="1:3">
      <c r="A7197" s="7" t="s">
        <v>7471</v>
      </c>
      <c r="B7197" s="4" t="s">
        <v>1600</v>
      </c>
      <c r="C7197" s="5">
        <v>2</v>
      </c>
    </row>
    <row r="7198" customHeight="1" spans="1:3">
      <c r="A7198" s="7" t="s">
        <v>7472</v>
      </c>
      <c r="B7198" s="4" t="s">
        <v>1600</v>
      </c>
      <c r="C7198" s="5">
        <v>2</v>
      </c>
    </row>
    <row r="7199" customHeight="1" spans="1:3">
      <c r="A7199" s="7" t="s">
        <v>7473</v>
      </c>
      <c r="B7199" s="4" t="s">
        <v>1600</v>
      </c>
      <c r="C7199" s="5">
        <v>2</v>
      </c>
    </row>
    <row r="7200" customHeight="1" spans="1:3">
      <c r="A7200" s="7" t="s">
        <v>7474</v>
      </c>
      <c r="B7200" s="4" t="s">
        <v>1600</v>
      </c>
      <c r="C7200" s="5">
        <v>2</v>
      </c>
    </row>
    <row r="7201" customHeight="1" spans="1:3">
      <c r="A7201" s="7" t="s">
        <v>7475</v>
      </c>
      <c r="B7201" s="4" t="s">
        <v>1600</v>
      </c>
      <c r="C7201" s="5">
        <v>2</v>
      </c>
    </row>
    <row r="7202" customHeight="1" spans="1:3">
      <c r="A7202" s="7" t="s">
        <v>7476</v>
      </c>
      <c r="B7202" s="4" t="s">
        <v>1600</v>
      </c>
      <c r="C7202" s="5">
        <v>2</v>
      </c>
    </row>
    <row r="7203" customHeight="1" spans="1:3">
      <c r="A7203" s="7" t="s">
        <v>7477</v>
      </c>
      <c r="B7203" s="4" t="s">
        <v>1600</v>
      </c>
      <c r="C7203" s="5">
        <v>2</v>
      </c>
    </row>
    <row r="7204" customHeight="1" spans="1:3">
      <c r="A7204" s="7" t="s">
        <v>7478</v>
      </c>
      <c r="B7204" s="4" t="s">
        <v>1600</v>
      </c>
      <c r="C7204" s="5">
        <v>2</v>
      </c>
    </row>
    <row r="7205" customHeight="1" spans="1:3">
      <c r="A7205" s="7" t="s">
        <v>7479</v>
      </c>
      <c r="B7205" s="4" t="s">
        <v>1600</v>
      </c>
      <c r="C7205" s="5">
        <v>2</v>
      </c>
    </row>
    <row r="7206" customHeight="1" spans="1:3">
      <c r="A7206" s="7" t="s">
        <v>7480</v>
      </c>
      <c r="B7206" s="4" t="s">
        <v>1600</v>
      </c>
      <c r="C7206" s="5">
        <v>2</v>
      </c>
    </row>
    <row r="7207" customHeight="1" spans="1:3">
      <c r="A7207" s="7" t="s">
        <v>7481</v>
      </c>
      <c r="B7207" s="4" t="s">
        <v>1600</v>
      </c>
      <c r="C7207" s="5">
        <v>2</v>
      </c>
    </row>
    <row r="7208" customHeight="1" spans="1:3">
      <c r="A7208" s="7" t="s">
        <v>7482</v>
      </c>
      <c r="B7208" s="4" t="s">
        <v>1600</v>
      </c>
      <c r="C7208" s="5">
        <v>2</v>
      </c>
    </row>
    <row r="7209" customHeight="1" spans="1:3">
      <c r="A7209" s="7" t="s">
        <v>7483</v>
      </c>
      <c r="B7209" s="4" t="s">
        <v>1600</v>
      </c>
      <c r="C7209" s="5">
        <v>2</v>
      </c>
    </row>
    <row r="7210" customHeight="1" spans="1:3">
      <c r="A7210" s="7" t="s">
        <v>7484</v>
      </c>
      <c r="B7210" s="4" t="s">
        <v>1600</v>
      </c>
      <c r="C7210" s="5">
        <v>2</v>
      </c>
    </row>
    <row r="7211" customHeight="1" spans="1:3">
      <c r="A7211" s="7" t="s">
        <v>7485</v>
      </c>
      <c r="B7211" s="4" t="s">
        <v>1600</v>
      </c>
      <c r="C7211" s="5">
        <v>2</v>
      </c>
    </row>
    <row r="7212" customHeight="1" spans="1:3">
      <c r="A7212" s="7" t="s">
        <v>7486</v>
      </c>
      <c r="B7212" s="4" t="s">
        <v>1600</v>
      </c>
      <c r="C7212" s="5">
        <v>2</v>
      </c>
    </row>
    <row r="7213" customHeight="1" spans="1:3">
      <c r="A7213" s="7" t="s">
        <v>7487</v>
      </c>
      <c r="B7213" s="4" t="s">
        <v>1600</v>
      </c>
      <c r="C7213" s="5">
        <v>2</v>
      </c>
    </row>
    <row r="7214" customHeight="1" spans="1:3">
      <c r="A7214" s="7" t="s">
        <v>7488</v>
      </c>
      <c r="B7214" s="4" t="s">
        <v>1600</v>
      </c>
      <c r="C7214" s="5">
        <v>2</v>
      </c>
    </row>
    <row r="7215" customHeight="1" spans="1:3">
      <c r="A7215" s="7" t="s">
        <v>7489</v>
      </c>
      <c r="B7215" s="4" t="s">
        <v>1600</v>
      </c>
      <c r="C7215" s="5">
        <v>2</v>
      </c>
    </row>
    <row r="7216" customHeight="1" spans="1:3">
      <c r="A7216" s="7" t="s">
        <v>7490</v>
      </c>
      <c r="B7216" s="4" t="s">
        <v>1600</v>
      </c>
      <c r="C7216" s="5">
        <v>2</v>
      </c>
    </row>
    <row r="7217" customHeight="1" spans="1:3">
      <c r="A7217" s="7" t="s">
        <v>7491</v>
      </c>
      <c r="B7217" s="4" t="s">
        <v>1600</v>
      </c>
      <c r="C7217" s="5">
        <v>2</v>
      </c>
    </row>
    <row r="7218" customHeight="1" spans="1:3">
      <c r="A7218" s="7" t="s">
        <v>7492</v>
      </c>
      <c r="B7218" s="4" t="s">
        <v>1600</v>
      </c>
      <c r="C7218" s="5">
        <v>2</v>
      </c>
    </row>
    <row r="7219" customHeight="1" spans="1:3">
      <c r="A7219" s="7" t="s">
        <v>7493</v>
      </c>
      <c r="B7219" s="4" t="s">
        <v>1600</v>
      </c>
      <c r="C7219" s="5">
        <v>2</v>
      </c>
    </row>
    <row r="7220" customHeight="1" spans="1:3">
      <c r="A7220" s="7" t="s">
        <v>7494</v>
      </c>
      <c r="B7220" s="4" t="s">
        <v>1600</v>
      </c>
      <c r="C7220" s="5">
        <v>2</v>
      </c>
    </row>
    <row r="7221" customHeight="1" spans="1:3">
      <c r="A7221" s="7" t="s">
        <v>7495</v>
      </c>
      <c r="B7221" s="4" t="s">
        <v>1600</v>
      </c>
      <c r="C7221" s="5">
        <v>2</v>
      </c>
    </row>
    <row r="7222" customHeight="1" spans="1:3">
      <c r="A7222" s="7" t="s">
        <v>7496</v>
      </c>
      <c r="B7222" s="4" t="s">
        <v>1600</v>
      </c>
      <c r="C7222" s="5">
        <v>2</v>
      </c>
    </row>
    <row r="7223" customHeight="1" spans="1:3">
      <c r="A7223" s="7" t="s">
        <v>7497</v>
      </c>
      <c r="B7223" s="4" t="s">
        <v>1600</v>
      </c>
      <c r="C7223" s="5">
        <v>2</v>
      </c>
    </row>
    <row r="7224" customHeight="1" spans="1:3">
      <c r="A7224" s="7" t="s">
        <v>7498</v>
      </c>
      <c r="B7224" s="4" t="s">
        <v>1600</v>
      </c>
      <c r="C7224" s="5">
        <v>2</v>
      </c>
    </row>
    <row r="7225" customHeight="1" spans="1:3">
      <c r="A7225" s="7" t="s">
        <v>7499</v>
      </c>
      <c r="B7225" s="4" t="s">
        <v>1600</v>
      </c>
      <c r="C7225" s="5">
        <v>2</v>
      </c>
    </row>
    <row r="7226" customHeight="1" spans="1:3">
      <c r="A7226" s="7" t="s">
        <v>7500</v>
      </c>
      <c r="B7226" s="4" t="s">
        <v>1600</v>
      </c>
      <c r="C7226" s="5">
        <v>2</v>
      </c>
    </row>
    <row r="7227" customHeight="1" spans="1:3">
      <c r="A7227" s="7" t="s">
        <v>7501</v>
      </c>
      <c r="B7227" s="4" t="s">
        <v>1600</v>
      </c>
      <c r="C7227" s="5">
        <v>2</v>
      </c>
    </row>
    <row r="7228" customHeight="1" spans="1:3">
      <c r="A7228" s="7" t="s">
        <v>7502</v>
      </c>
      <c r="B7228" s="4" t="s">
        <v>1600</v>
      </c>
      <c r="C7228" s="5">
        <v>2</v>
      </c>
    </row>
    <row r="7229" customHeight="1" spans="1:3">
      <c r="A7229" s="7" t="s">
        <v>7503</v>
      </c>
      <c r="B7229" s="4" t="s">
        <v>1600</v>
      </c>
      <c r="C7229" s="5">
        <v>2</v>
      </c>
    </row>
    <row r="7230" customHeight="1" spans="1:3">
      <c r="A7230" s="7" t="s">
        <v>7504</v>
      </c>
      <c r="B7230" s="4" t="s">
        <v>1600</v>
      </c>
      <c r="C7230" s="5">
        <v>2</v>
      </c>
    </row>
    <row r="7231" customHeight="1" spans="1:3">
      <c r="A7231" s="7" t="s">
        <v>7505</v>
      </c>
      <c r="B7231" s="4" t="s">
        <v>1600</v>
      </c>
      <c r="C7231" s="5">
        <v>2</v>
      </c>
    </row>
    <row r="7232" customHeight="1" spans="1:3">
      <c r="A7232" s="7" t="s">
        <v>7506</v>
      </c>
      <c r="B7232" s="4" t="s">
        <v>1600</v>
      </c>
      <c r="C7232" s="5">
        <v>2</v>
      </c>
    </row>
    <row r="7233" customHeight="1" spans="1:3">
      <c r="A7233" s="7" t="s">
        <v>7507</v>
      </c>
      <c r="B7233" s="4" t="s">
        <v>1600</v>
      </c>
      <c r="C7233" s="5">
        <v>2</v>
      </c>
    </row>
    <row r="7234" customHeight="1" spans="1:3">
      <c r="A7234" s="7" t="s">
        <v>7508</v>
      </c>
      <c r="B7234" s="4" t="s">
        <v>1600</v>
      </c>
      <c r="C7234" s="5">
        <v>2</v>
      </c>
    </row>
    <row r="7235" customHeight="1" spans="1:3">
      <c r="A7235" s="7" t="s">
        <v>7509</v>
      </c>
      <c r="B7235" s="4" t="s">
        <v>1600</v>
      </c>
      <c r="C7235" s="5">
        <v>2</v>
      </c>
    </row>
    <row r="7236" customHeight="1" spans="1:3">
      <c r="A7236" s="7" t="s">
        <v>7510</v>
      </c>
      <c r="B7236" s="4" t="s">
        <v>1600</v>
      </c>
      <c r="C7236" s="5">
        <v>2</v>
      </c>
    </row>
    <row r="7237" customHeight="1" spans="1:3">
      <c r="A7237" s="7" t="s">
        <v>7511</v>
      </c>
      <c r="B7237" s="4" t="s">
        <v>1600</v>
      </c>
      <c r="C7237" s="5">
        <v>2</v>
      </c>
    </row>
    <row r="7238" customHeight="1" spans="1:3">
      <c r="A7238" s="7" t="s">
        <v>7512</v>
      </c>
      <c r="B7238" s="4" t="s">
        <v>1600</v>
      </c>
      <c r="C7238" s="5">
        <v>2</v>
      </c>
    </row>
    <row r="7239" customHeight="1" spans="1:3">
      <c r="A7239" s="7" t="s">
        <v>7513</v>
      </c>
      <c r="B7239" s="4" t="s">
        <v>1600</v>
      </c>
      <c r="C7239" s="5">
        <v>2</v>
      </c>
    </row>
    <row r="7240" customHeight="1" spans="1:3">
      <c r="A7240" s="7" t="s">
        <v>7514</v>
      </c>
      <c r="B7240" s="4" t="s">
        <v>1600</v>
      </c>
      <c r="C7240" s="5">
        <v>2</v>
      </c>
    </row>
    <row r="7241" customHeight="1" spans="1:3">
      <c r="A7241" s="7" t="s">
        <v>7515</v>
      </c>
      <c r="B7241" s="4" t="s">
        <v>1600</v>
      </c>
      <c r="C7241" s="5">
        <v>2</v>
      </c>
    </row>
    <row r="7242" customHeight="1" spans="1:3">
      <c r="A7242" s="7" t="s">
        <v>7516</v>
      </c>
      <c r="B7242" s="4" t="s">
        <v>1600</v>
      </c>
      <c r="C7242" s="5">
        <v>2</v>
      </c>
    </row>
    <row r="7243" customHeight="1" spans="1:3">
      <c r="A7243" s="7" t="s">
        <v>7517</v>
      </c>
      <c r="B7243" s="4" t="s">
        <v>1600</v>
      </c>
      <c r="C7243" s="5">
        <v>2</v>
      </c>
    </row>
    <row r="7244" customHeight="1" spans="1:3">
      <c r="A7244" s="7" t="s">
        <v>7518</v>
      </c>
      <c r="B7244" s="4" t="s">
        <v>1600</v>
      </c>
      <c r="C7244" s="5">
        <v>2</v>
      </c>
    </row>
    <row r="7245" customHeight="1" spans="1:3">
      <c r="A7245" s="7" t="s">
        <v>7519</v>
      </c>
      <c r="B7245" s="4" t="s">
        <v>1600</v>
      </c>
      <c r="C7245" s="5">
        <v>2</v>
      </c>
    </row>
    <row r="7246" customHeight="1" spans="1:3">
      <c r="A7246" s="7" t="s">
        <v>7520</v>
      </c>
      <c r="B7246" s="4" t="s">
        <v>1600</v>
      </c>
      <c r="C7246" s="5">
        <v>2</v>
      </c>
    </row>
    <row r="7247" customHeight="1" spans="1:3">
      <c r="A7247" s="7" t="s">
        <v>7521</v>
      </c>
      <c r="B7247" s="4" t="s">
        <v>1600</v>
      </c>
      <c r="C7247" s="5">
        <v>2</v>
      </c>
    </row>
    <row r="7248" customHeight="1" spans="1:3">
      <c r="A7248" s="7" t="s">
        <v>7522</v>
      </c>
      <c r="B7248" s="4" t="s">
        <v>1600</v>
      </c>
      <c r="C7248" s="5">
        <v>2</v>
      </c>
    </row>
    <row r="7249" customHeight="1" spans="1:3">
      <c r="A7249" s="7" t="s">
        <v>7523</v>
      </c>
      <c r="B7249" s="4" t="s">
        <v>1600</v>
      </c>
      <c r="C7249" s="5">
        <v>2</v>
      </c>
    </row>
    <row r="7250" customHeight="1" spans="1:3">
      <c r="A7250" s="7" t="s">
        <v>7524</v>
      </c>
      <c r="B7250" s="4" t="s">
        <v>1600</v>
      </c>
      <c r="C7250" s="5">
        <v>2</v>
      </c>
    </row>
    <row r="7251" customHeight="1" spans="1:3">
      <c r="A7251" s="7" t="s">
        <v>7525</v>
      </c>
      <c r="B7251" s="4" t="s">
        <v>1600</v>
      </c>
      <c r="C7251" s="5">
        <v>2</v>
      </c>
    </row>
    <row r="7252" customHeight="1" spans="1:3">
      <c r="A7252" s="7" t="s">
        <v>7526</v>
      </c>
      <c r="B7252" s="4" t="s">
        <v>1600</v>
      </c>
      <c r="C7252" s="5">
        <v>2</v>
      </c>
    </row>
    <row r="7253" customHeight="1" spans="1:3">
      <c r="A7253" s="7" t="s">
        <v>7527</v>
      </c>
      <c r="B7253" s="4" t="s">
        <v>1600</v>
      </c>
      <c r="C7253" s="5">
        <v>2</v>
      </c>
    </row>
    <row r="7254" customHeight="1" spans="1:3">
      <c r="A7254" s="7" t="s">
        <v>7528</v>
      </c>
      <c r="B7254" s="4" t="s">
        <v>1600</v>
      </c>
      <c r="C7254" s="5">
        <v>2</v>
      </c>
    </row>
    <row r="7255" customHeight="1" spans="1:3">
      <c r="A7255" s="7" t="s">
        <v>7529</v>
      </c>
      <c r="B7255" s="4" t="s">
        <v>1600</v>
      </c>
      <c r="C7255" s="5">
        <v>2</v>
      </c>
    </row>
    <row r="7256" customHeight="1" spans="1:3">
      <c r="A7256" s="7" t="s">
        <v>7530</v>
      </c>
      <c r="B7256" s="4" t="s">
        <v>4911</v>
      </c>
      <c r="C7256" s="5">
        <v>2</v>
      </c>
    </row>
    <row r="7257" customHeight="1" spans="1:3">
      <c r="A7257" s="7" t="s">
        <v>7531</v>
      </c>
      <c r="B7257" s="4" t="s">
        <v>4911</v>
      </c>
      <c r="C7257" s="5">
        <v>2</v>
      </c>
    </row>
    <row r="7258" customHeight="1" spans="1:3">
      <c r="A7258" s="7" t="s">
        <v>7532</v>
      </c>
      <c r="B7258" s="4" t="s">
        <v>4911</v>
      </c>
      <c r="C7258" s="5">
        <v>2</v>
      </c>
    </row>
    <row r="7259" customHeight="1" spans="1:3">
      <c r="A7259" s="7" t="s">
        <v>7533</v>
      </c>
      <c r="B7259" s="4" t="s">
        <v>4911</v>
      </c>
      <c r="C7259" s="5">
        <v>2</v>
      </c>
    </row>
    <row r="7260" customHeight="1" spans="1:3">
      <c r="A7260" s="7" t="s">
        <v>7534</v>
      </c>
      <c r="B7260" s="4" t="s">
        <v>4911</v>
      </c>
      <c r="C7260" s="5">
        <v>2</v>
      </c>
    </row>
    <row r="7261" customHeight="1" spans="1:3">
      <c r="A7261" s="7" t="s">
        <v>7535</v>
      </c>
      <c r="B7261" s="4" t="s">
        <v>7536</v>
      </c>
      <c r="C7261" s="5">
        <v>2</v>
      </c>
    </row>
    <row r="7262" customHeight="1" spans="1:3">
      <c r="A7262" s="7" t="s">
        <v>7537</v>
      </c>
      <c r="B7262" s="4" t="s">
        <v>813</v>
      </c>
      <c r="C7262" s="5">
        <v>2</v>
      </c>
    </row>
    <row r="7263" customHeight="1" spans="1:3">
      <c r="A7263" s="7" t="s">
        <v>7538</v>
      </c>
      <c r="B7263" s="4" t="s">
        <v>813</v>
      </c>
      <c r="C7263" s="5">
        <v>2</v>
      </c>
    </row>
    <row r="7264" customHeight="1" spans="1:3">
      <c r="A7264" s="7" t="s">
        <v>7539</v>
      </c>
      <c r="B7264" s="4" t="s">
        <v>813</v>
      </c>
      <c r="C7264" s="5">
        <v>2</v>
      </c>
    </row>
    <row r="7265" customHeight="1" spans="1:3">
      <c r="A7265" s="7" t="s">
        <v>7540</v>
      </c>
      <c r="B7265" s="4" t="s">
        <v>813</v>
      </c>
      <c r="C7265" s="5">
        <v>2</v>
      </c>
    </row>
    <row r="7266" customHeight="1" spans="1:3">
      <c r="A7266" s="7" t="s">
        <v>7541</v>
      </c>
      <c r="B7266" s="4" t="s">
        <v>813</v>
      </c>
      <c r="C7266" s="5">
        <v>2</v>
      </c>
    </row>
    <row r="7267" customHeight="1" spans="1:3">
      <c r="A7267" s="7" t="s">
        <v>7542</v>
      </c>
      <c r="B7267" s="4" t="s">
        <v>813</v>
      </c>
      <c r="C7267" s="5">
        <v>2</v>
      </c>
    </row>
    <row r="7268" customHeight="1" spans="1:3">
      <c r="A7268" s="7" t="s">
        <v>7543</v>
      </c>
      <c r="B7268" s="4" t="s">
        <v>3273</v>
      </c>
      <c r="C7268" s="5">
        <v>2</v>
      </c>
    </row>
    <row r="7269" customHeight="1" spans="1:3">
      <c r="A7269" s="7" t="s">
        <v>7544</v>
      </c>
      <c r="B7269" s="4" t="s">
        <v>3273</v>
      </c>
      <c r="C7269" s="5">
        <v>2</v>
      </c>
    </row>
    <row r="7270" customHeight="1" spans="1:3">
      <c r="A7270" s="7" t="s">
        <v>7545</v>
      </c>
      <c r="B7270" s="4" t="s">
        <v>3273</v>
      </c>
      <c r="C7270" s="5">
        <v>2</v>
      </c>
    </row>
    <row r="7271" customHeight="1" spans="1:3">
      <c r="A7271" s="7" t="s">
        <v>7546</v>
      </c>
      <c r="B7271" s="4" t="s">
        <v>3273</v>
      </c>
      <c r="C7271" s="5">
        <v>2</v>
      </c>
    </row>
    <row r="7272" customHeight="1" spans="1:3">
      <c r="A7272" s="7" t="s">
        <v>7547</v>
      </c>
      <c r="B7272" s="4" t="s">
        <v>3273</v>
      </c>
      <c r="C7272" s="5">
        <v>2</v>
      </c>
    </row>
    <row r="7273" customHeight="1" spans="1:3">
      <c r="A7273" s="7" t="s">
        <v>7548</v>
      </c>
      <c r="B7273" s="4" t="s">
        <v>3273</v>
      </c>
      <c r="C7273" s="5">
        <v>2</v>
      </c>
    </row>
    <row r="7274" customHeight="1" spans="1:3">
      <c r="A7274" s="7" t="s">
        <v>7549</v>
      </c>
      <c r="B7274" s="4" t="s">
        <v>3273</v>
      </c>
      <c r="C7274" s="5">
        <v>2</v>
      </c>
    </row>
    <row r="7275" customHeight="1" spans="1:3">
      <c r="A7275" s="7" t="s">
        <v>7550</v>
      </c>
      <c r="B7275" s="4" t="s">
        <v>3273</v>
      </c>
      <c r="C7275" s="5">
        <v>2</v>
      </c>
    </row>
    <row r="7276" customHeight="1" spans="1:3">
      <c r="A7276" s="7" t="s">
        <v>7551</v>
      </c>
      <c r="B7276" s="4" t="s">
        <v>3273</v>
      </c>
      <c r="C7276" s="5">
        <v>2</v>
      </c>
    </row>
    <row r="7277" customHeight="1" spans="1:3">
      <c r="A7277" s="7" t="s">
        <v>7552</v>
      </c>
      <c r="B7277" s="4" t="s">
        <v>3273</v>
      </c>
      <c r="C7277" s="5">
        <v>2</v>
      </c>
    </row>
    <row r="7278" customHeight="1" spans="1:3">
      <c r="A7278" s="7" t="s">
        <v>7553</v>
      </c>
      <c r="B7278" s="4" t="s">
        <v>3273</v>
      </c>
      <c r="C7278" s="5">
        <v>2</v>
      </c>
    </row>
    <row r="7279" customHeight="1" spans="1:3">
      <c r="A7279" s="7" t="s">
        <v>7554</v>
      </c>
      <c r="B7279" s="4" t="s">
        <v>4932</v>
      </c>
      <c r="C7279" s="5">
        <v>2</v>
      </c>
    </row>
    <row r="7280" customHeight="1" spans="1:3">
      <c r="A7280" s="7" t="s">
        <v>7555</v>
      </c>
      <c r="B7280" s="4" t="s">
        <v>4932</v>
      </c>
      <c r="C7280" s="5">
        <v>2</v>
      </c>
    </row>
    <row r="7281" customHeight="1" spans="1:3">
      <c r="A7281" s="7" t="s">
        <v>7556</v>
      </c>
      <c r="B7281" s="4" t="s">
        <v>4932</v>
      </c>
      <c r="C7281" s="5">
        <v>2</v>
      </c>
    </row>
    <row r="7282" customHeight="1" spans="1:3">
      <c r="A7282" s="7" t="s">
        <v>7557</v>
      </c>
      <c r="B7282" s="4" t="s">
        <v>4932</v>
      </c>
      <c r="C7282" s="5">
        <v>2</v>
      </c>
    </row>
    <row r="7283" customHeight="1" spans="1:3">
      <c r="A7283" s="7" t="s">
        <v>7558</v>
      </c>
      <c r="B7283" s="4" t="s">
        <v>57</v>
      </c>
      <c r="C7283" s="5">
        <v>2</v>
      </c>
    </row>
    <row r="7284" customHeight="1" spans="1:3">
      <c r="A7284" s="7" t="s">
        <v>7559</v>
      </c>
      <c r="B7284" s="4" t="s">
        <v>57</v>
      </c>
      <c r="C7284" s="5">
        <v>2</v>
      </c>
    </row>
    <row r="7285" customHeight="1" spans="1:3">
      <c r="A7285" s="7" t="s">
        <v>7560</v>
      </c>
      <c r="B7285" s="4" t="s">
        <v>57</v>
      </c>
      <c r="C7285" s="5">
        <v>2</v>
      </c>
    </row>
    <row r="7286" customHeight="1" spans="1:3">
      <c r="A7286" s="7" t="s">
        <v>7561</v>
      </c>
      <c r="B7286" s="4" t="s">
        <v>1474</v>
      </c>
      <c r="C7286" s="5">
        <v>2</v>
      </c>
    </row>
    <row r="7287" customHeight="1" spans="1:3">
      <c r="A7287" s="7" t="s">
        <v>7562</v>
      </c>
      <c r="B7287" s="4" t="s">
        <v>1474</v>
      </c>
      <c r="C7287" s="5">
        <v>2</v>
      </c>
    </row>
    <row r="7288" customHeight="1" spans="1:3">
      <c r="A7288" s="7" t="s">
        <v>7563</v>
      </c>
      <c r="B7288" s="4" t="s">
        <v>1474</v>
      </c>
      <c r="C7288" s="5">
        <v>2</v>
      </c>
    </row>
    <row r="7289" customHeight="1" spans="1:3">
      <c r="A7289" s="7" t="s">
        <v>7564</v>
      </c>
      <c r="B7289" s="4" t="s">
        <v>1474</v>
      </c>
      <c r="C7289" s="5">
        <v>2</v>
      </c>
    </row>
    <row r="7290" customHeight="1" spans="1:3">
      <c r="A7290" s="7" t="s">
        <v>7565</v>
      </c>
      <c r="B7290" s="4" t="s">
        <v>1474</v>
      </c>
      <c r="C7290" s="5">
        <v>2</v>
      </c>
    </row>
    <row r="7291" customHeight="1" spans="1:3">
      <c r="A7291" s="7" t="s">
        <v>7566</v>
      </c>
      <c r="B7291" s="4" t="s">
        <v>1474</v>
      </c>
      <c r="C7291" s="5">
        <v>2</v>
      </c>
    </row>
    <row r="7292" customHeight="1" spans="1:3">
      <c r="A7292" s="7" t="s">
        <v>7567</v>
      </c>
      <c r="B7292" s="4" t="s">
        <v>1474</v>
      </c>
      <c r="C7292" s="5">
        <v>2</v>
      </c>
    </row>
    <row r="7293" customHeight="1" spans="1:3">
      <c r="A7293" s="7" t="s">
        <v>7568</v>
      </c>
      <c r="B7293" s="4" t="s">
        <v>1474</v>
      </c>
      <c r="C7293" s="5">
        <v>2</v>
      </c>
    </row>
    <row r="7294" customHeight="1" spans="1:3">
      <c r="A7294" s="7" t="s">
        <v>7569</v>
      </c>
      <c r="B7294" s="4" t="s">
        <v>1474</v>
      </c>
      <c r="C7294" s="5">
        <v>2</v>
      </c>
    </row>
    <row r="7295" customHeight="1" spans="1:3">
      <c r="A7295" s="7" t="s">
        <v>7570</v>
      </c>
      <c r="B7295" s="4" t="s">
        <v>1474</v>
      </c>
      <c r="C7295" s="5">
        <v>2</v>
      </c>
    </row>
    <row r="7296" customHeight="1" spans="1:3">
      <c r="A7296" s="7" t="s">
        <v>7571</v>
      </c>
      <c r="B7296" s="4" t="s">
        <v>1474</v>
      </c>
      <c r="C7296" s="5">
        <v>2</v>
      </c>
    </row>
    <row r="7297" customHeight="1" spans="1:3">
      <c r="A7297" s="7" t="s">
        <v>7572</v>
      </c>
      <c r="B7297" s="4" t="s">
        <v>1474</v>
      </c>
      <c r="C7297" s="5">
        <v>2</v>
      </c>
    </row>
    <row r="7298" customHeight="1" spans="1:3">
      <c r="A7298" s="7" t="s">
        <v>7573</v>
      </c>
      <c r="B7298" s="4" t="s">
        <v>1474</v>
      </c>
      <c r="C7298" s="5">
        <v>2</v>
      </c>
    </row>
    <row r="7299" customHeight="1" spans="1:3">
      <c r="A7299" s="7" t="s">
        <v>7574</v>
      </c>
      <c r="B7299" s="4" t="s">
        <v>1474</v>
      </c>
      <c r="C7299" s="5">
        <v>2</v>
      </c>
    </row>
    <row r="7300" customHeight="1" spans="1:3">
      <c r="A7300" s="7" t="s">
        <v>7575</v>
      </c>
      <c r="B7300" s="4" t="s">
        <v>1474</v>
      </c>
      <c r="C7300" s="5">
        <v>2</v>
      </c>
    </row>
    <row r="7301" customHeight="1" spans="1:3">
      <c r="A7301" s="7" t="s">
        <v>7576</v>
      </c>
      <c r="B7301" s="4" t="s">
        <v>1474</v>
      </c>
      <c r="C7301" s="5">
        <v>2</v>
      </c>
    </row>
    <row r="7302" customHeight="1" spans="1:3">
      <c r="A7302" s="7" t="s">
        <v>7577</v>
      </c>
      <c r="B7302" s="4" t="s">
        <v>1474</v>
      </c>
      <c r="C7302" s="5">
        <v>2</v>
      </c>
    </row>
    <row r="7303" customHeight="1" spans="1:3">
      <c r="A7303" s="7" t="s">
        <v>7578</v>
      </c>
      <c r="B7303" s="4" t="s">
        <v>1474</v>
      </c>
      <c r="C7303" s="5">
        <v>2</v>
      </c>
    </row>
    <row r="7304" customHeight="1" spans="1:3">
      <c r="A7304" s="7" t="s">
        <v>7579</v>
      </c>
      <c r="B7304" s="4" t="s">
        <v>1474</v>
      </c>
      <c r="C7304" s="5">
        <v>2</v>
      </c>
    </row>
    <row r="7305" customHeight="1" spans="1:3">
      <c r="A7305" s="7" t="s">
        <v>7580</v>
      </c>
      <c r="B7305" s="4" t="s">
        <v>7581</v>
      </c>
      <c r="C7305" s="5">
        <v>2</v>
      </c>
    </row>
    <row r="7306" customHeight="1" spans="1:3">
      <c r="A7306" s="7" t="s">
        <v>7582</v>
      </c>
      <c r="B7306" s="4" t="s">
        <v>7581</v>
      </c>
      <c r="C7306" s="5">
        <v>2</v>
      </c>
    </row>
    <row r="7307" customHeight="1" spans="1:3">
      <c r="A7307" s="7" t="s">
        <v>7583</v>
      </c>
      <c r="B7307" s="4" t="s">
        <v>7581</v>
      </c>
      <c r="C7307" s="5">
        <v>2</v>
      </c>
    </row>
    <row r="7308" customHeight="1" spans="1:3">
      <c r="A7308" s="7" t="s">
        <v>7584</v>
      </c>
      <c r="B7308" s="4" t="s">
        <v>7585</v>
      </c>
      <c r="C7308" s="5">
        <v>2</v>
      </c>
    </row>
    <row r="7309" customHeight="1" spans="1:3">
      <c r="A7309" s="7" t="s">
        <v>7586</v>
      </c>
      <c r="B7309" s="4" t="s">
        <v>5058</v>
      </c>
      <c r="C7309" s="5">
        <v>2</v>
      </c>
    </row>
    <row r="7310" customHeight="1" spans="1:3">
      <c r="A7310" s="7" t="s">
        <v>7587</v>
      </c>
      <c r="B7310" s="4" t="s">
        <v>5058</v>
      </c>
      <c r="C7310" s="5">
        <v>2</v>
      </c>
    </row>
    <row r="7311" customHeight="1" spans="1:3">
      <c r="A7311" s="7" t="s">
        <v>7588</v>
      </c>
      <c r="B7311" s="4" t="s">
        <v>5058</v>
      </c>
      <c r="C7311" s="5">
        <v>2</v>
      </c>
    </row>
    <row r="7312" customHeight="1" spans="1:3">
      <c r="A7312" s="7" t="s">
        <v>7589</v>
      </c>
      <c r="B7312" s="4" t="s">
        <v>5058</v>
      </c>
      <c r="C7312" s="5">
        <v>2</v>
      </c>
    </row>
    <row r="7313" customHeight="1" spans="1:3">
      <c r="A7313" s="7" t="s">
        <v>7590</v>
      </c>
      <c r="B7313" s="4" t="s">
        <v>3277</v>
      </c>
      <c r="C7313" s="5">
        <v>2</v>
      </c>
    </row>
    <row r="7314" customHeight="1" spans="1:3">
      <c r="A7314" s="7" t="s">
        <v>7591</v>
      </c>
      <c r="B7314" s="4" t="s">
        <v>3277</v>
      </c>
      <c r="C7314" s="5">
        <v>2</v>
      </c>
    </row>
    <row r="7315" customHeight="1" spans="1:3">
      <c r="A7315" s="7" t="s">
        <v>7592</v>
      </c>
      <c r="B7315" s="4" t="s">
        <v>3277</v>
      </c>
      <c r="C7315" s="5">
        <v>2</v>
      </c>
    </row>
    <row r="7316" customHeight="1" spans="1:3">
      <c r="A7316" s="7" t="s">
        <v>7593</v>
      </c>
      <c r="B7316" s="4" t="s">
        <v>3277</v>
      </c>
      <c r="C7316" s="5">
        <v>2</v>
      </c>
    </row>
    <row r="7317" customHeight="1" spans="1:3">
      <c r="A7317" s="7" t="s">
        <v>7594</v>
      </c>
      <c r="B7317" s="4" t="s">
        <v>3277</v>
      </c>
      <c r="C7317" s="5">
        <v>2</v>
      </c>
    </row>
    <row r="7318" customHeight="1" spans="1:3">
      <c r="A7318" s="7" t="s">
        <v>7595</v>
      </c>
      <c r="B7318" s="4" t="s">
        <v>3277</v>
      </c>
      <c r="C7318" s="5">
        <v>2</v>
      </c>
    </row>
    <row r="7319" customHeight="1" spans="1:3">
      <c r="A7319" s="7" t="s">
        <v>7596</v>
      </c>
      <c r="B7319" s="4" t="s">
        <v>3277</v>
      </c>
      <c r="C7319" s="5">
        <v>2</v>
      </c>
    </row>
    <row r="7320" customHeight="1" spans="1:3">
      <c r="A7320" s="7" t="s">
        <v>7597</v>
      </c>
      <c r="B7320" s="4" t="s">
        <v>3277</v>
      </c>
      <c r="C7320" s="5">
        <v>2</v>
      </c>
    </row>
    <row r="7321" customHeight="1" spans="1:3">
      <c r="A7321" s="7" t="s">
        <v>7598</v>
      </c>
      <c r="B7321" s="4" t="s">
        <v>3277</v>
      </c>
      <c r="C7321" s="5">
        <v>2</v>
      </c>
    </row>
    <row r="7322" customHeight="1" spans="1:3">
      <c r="A7322" s="7" t="s">
        <v>7599</v>
      </c>
      <c r="B7322" s="4" t="s">
        <v>495</v>
      </c>
      <c r="C7322" s="5">
        <v>2</v>
      </c>
    </row>
    <row r="7323" customHeight="1" spans="1:3">
      <c r="A7323" s="7" t="s">
        <v>7600</v>
      </c>
      <c r="B7323" s="4" t="s">
        <v>495</v>
      </c>
      <c r="C7323" s="5">
        <v>2</v>
      </c>
    </row>
    <row r="7324" customHeight="1" spans="1:3">
      <c r="A7324" s="7" t="s">
        <v>7601</v>
      </c>
      <c r="B7324" s="4" t="s">
        <v>495</v>
      </c>
      <c r="C7324" s="5">
        <v>2</v>
      </c>
    </row>
    <row r="7325" customHeight="1" spans="1:3">
      <c r="A7325" s="7" t="s">
        <v>7602</v>
      </c>
      <c r="B7325" s="4" t="s">
        <v>495</v>
      </c>
      <c r="C7325" s="5">
        <v>2</v>
      </c>
    </row>
    <row r="7326" customHeight="1" spans="1:3">
      <c r="A7326" s="7" t="s">
        <v>7603</v>
      </c>
      <c r="B7326" s="4" t="s">
        <v>495</v>
      </c>
      <c r="C7326" s="5">
        <v>2</v>
      </c>
    </row>
    <row r="7327" customHeight="1" spans="1:3">
      <c r="A7327" s="7" t="s">
        <v>7604</v>
      </c>
      <c r="B7327" s="4" t="s">
        <v>495</v>
      </c>
      <c r="C7327" s="5">
        <v>2</v>
      </c>
    </row>
    <row r="7328" customHeight="1" spans="1:3">
      <c r="A7328" s="7" t="s">
        <v>7605</v>
      </c>
      <c r="B7328" s="4" t="s">
        <v>495</v>
      </c>
      <c r="C7328" s="5">
        <v>2</v>
      </c>
    </row>
    <row r="7329" customHeight="1" spans="1:3">
      <c r="A7329" s="7" t="s">
        <v>7606</v>
      </c>
      <c r="B7329" s="4" t="s">
        <v>495</v>
      </c>
      <c r="C7329" s="5">
        <v>2</v>
      </c>
    </row>
    <row r="7330" customHeight="1" spans="1:3">
      <c r="A7330" s="7" t="s">
        <v>7607</v>
      </c>
      <c r="B7330" s="4" t="s">
        <v>495</v>
      </c>
      <c r="C7330" s="5">
        <v>2</v>
      </c>
    </row>
    <row r="7331" customHeight="1" spans="1:3">
      <c r="A7331" s="7" t="s">
        <v>7608</v>
      </c>
      <c r="B7331" s="4" t="s">
        <v>495</v>
      </c>
      <c r="C7331" s="5">
        <v>2</v>
      </c>
    </row>
    <row r="7332" customHeight="1" spans="1:3">
      <c r="A7332" s="7" t="s">
        <v>7609</v>
      </c>
      <c r="B7332" s="4" t="s">
        <v>495</v>
      </c>
      <c r="C7332" s="5">
        <v>2</v>
      </c>
    </row>
    <row r="7333" customHeight="1" spans="1:3">
      <c r="A7333" s="7" t="s">
        <v>7610</v>
      </c>
      <c r="B7333" s="4" t="s">
        <v>495</v>
      </c>
      <c r="C7333" s="5">
        <v>2</v>
      </c>
    </row>
    <row r="7334" customHeight="1" spans="1:3">
      <c r="A7334" s="7" t="s">
        <v>7611</v>
      </c>
      <c r="B7334" s="4" t="s">
        <v>495</v>
      </c>
      <c r="C7334" s="5">
        <v>2</v>
      </c>
    </row>
    <row r="7335" customHeight="1" spans="1:3">
      <c r="A7335" s="7" t="s">
        <v>7612</v>
      </c>
      <c r="B7335" s="4" t="s">
        <v>5107</v>
      </c>
      <c r="C7335" s="5">
        <v>2</v>
      </c>
    </row>
    <row r="7336" customHeight="1" spans="1:3">
      <c r="A7336" s="7" t="s">
        <v>7613</v>
      </c>
      <c r="B7336" s="4" t="s">
        <v>5107</v>
      </c>
      <c r="C7336" s="5">
        <v>2</v>
      </c>
    </row>
    <row r="7337" customHeight="1" spans="1:3">
      <c r="A7337" s="7" t="s">
        <v>7614</v>
      </c>
      <c r="B7337" s="4" t="s">
        <v>3283</v>
      </c>
      <c r="C7337" s="5">
        <v>2</v>
      </c>
    </row>
    <row r="7338" customHeight="1" spans="1:3">
      <c r="A7338" s="7" t="s">
        <v>7615</v>
      </c>
      <c r="B7338" s="4" t="s">
        <v>3283</v>
      </c>
      <c r="C7338" s="5">
        <v>2</v>
      </c>
    </row>
    <row r="7339" customHeight="1" spans="1:3">
      <c r="A7339" s="7" t="s">
        <v>7616</v>
      </c>
      <c r="B7339" s="4" t="s">
        <v>3283</v>
      </c>
      <c r="C7339" s="5">
        <v>2</v>
      </c>
    </row>
    <row r="7340" customHeight="1" spans="1:3">
      <c r="A7340" s="7" t="s">
        <v>7617</v>
      </c>
      <c r="B7340" s="4" t="s">
        <v>3283</v>
      </c>
      <c r="C7340" s="5">
        <v>2</v>
      </c>
    </row>
    <row r="7341" customHeight="1" spans="1:3">
      <c r="A7341" s="7" t="s">
        <v>7618</v>
      </c>
      <c r="B7341" s="4" t="s">
        <v>3283</v>
      </c>
      <c r="C7341" s="5">
        <v>2</v>
      </c>
    </row>
    <row r="7342" customHeight="1" spans="1:3">
      <c r="A7342" s="7" t="s">
        <v>7619</v>
      </c>
      <c r="B7342" s="4" t="s">
        <v>3283</v>
      </c>
      <c r="C7342" s="5">
        <v>2</v>
      </c>
    </row>
    <row r="7343" customHeight="1" spans="1:3">
      <c r="A7343" s="7" t="s">
        <v>7620</v>
      </c>
      <c r="B7343" s="4" t="s">
        <v>3283</v>
      </c>
      <c r="C7343" s="5">
        <v>2</v>
      </c>
    </row>
    <row r="7344" customHeight="1" spans="1:3">
      <c r="A7344" s="7" t="s">
        <v>7621</v>
      </c>
      <c r="B7344" s="4" t="s">
        <v>3283</v>
      </c>
      <c r="C7344" s="5">
        <v>2</v>
      </c>
    </row>
    <row r="7345" customHeight="1" spans="1:3">
      <c r="A7345" s="7" t="s">
        <v>7622</v>
      </c>
      <c r="B7345" s="4" t="s">
        <v>3283</v>
      </c>
      <c r="C7345" s="5">
        <v>2</v>
      </c>
    </row>
    <row r="7346" customHeight="1" spans="1:3">
      <c r="A7346" s="7" t="s">
        <v>7623</v>
      </c>
      <c r="B7346" s="4" t="s">
        <v>59</v>
      </c>
      <c r="C7346" s="5">
        <v>2</v>
      </c>
    </row>
    <row r="7347" customHeight="1" spans="1:3">
      <c r="A7347" s="7" t="s">
        <v>7624</v>
      </c>
      <c r="B7347" s="4" t="s">
        <v>949</v>
      </c>
      <c r="C7347" s="5">
        <v>2</v>
      </c>
    </row>
    <row r="7348" customHeight="1" spans="1:3">
      <c r="A7348" s="7" t="s">
        <v>7625</v>
      </c>
      <c r="B7348" s="4" t="s">
        <v>949</v>
      </c>
      <c r="C7348" s="5">
        <v>2</v>
      </c>
    </row>
    <row r="7349" customHeight="1" spans="1:3">
      <c r="A7349" s="7" t="s">
        <v>7626</v>
      </c>
      <c r="B7349" s="4" t="s">
        <v>949</v>
      </c>
      <c r="C7349" s="5">
        <v>2</v>
      </c>
    </row>
    <row r="7350" customHeight="1" spans="1:3">
      <c r="A7350" s="7" t="s">
        <v>7627</v>
      </c>
      <c r="B7350" s="4" t="s">
        <v>7628</v>
      </c>
      <c r="C7350" s="5">
        <v>2</v>
      </c>
    </row>
    <row r="7351" customHeight="1" spans="1:3">
      <c r="A7351" s="7" t="s">
        <v>7629</v>
      </c>
      <c r="B7351" s="4" t="s">
        <v>7628</v>
      </c>
      <c r="C7351" s="5">
        <v>2</v>
      </c>
    </row>
    <row r="7352" customHeight="1" spans="1:3">
      <c r="A7352" s="7" t="s">
        <v>7630</v>
      </c>
      <c r="B7352" s="4" t="s">
        <v>7628</v>
      </c>
      <c r="C7352" s="5">
        <v>2</v>
      </c>
    </row>
    <row r="7353" customHeight="1" spans="1:3">
      <c r="A7353" s="7" t="s">
        <v>7631</v>
      </c>
      <c r="B7353" s="4" t="s">
        <v>7628</v>
      </c>
      <c r="C7353" s="5">
        <v>2</v>
      </c>
    </row>
    <row r="7354" customHeight="1" spans="1:3">
      <c r="A7354" s="7" t="s">
        <v>7632</v>
      </c>
      <c r="B7354" s="4" t="s">
        <v>7628</v>
      </c>
      <c r="C7354" s="5">
        <v>2</v>
      </c>
    </row>
    <row r="7355" customHeight="1" spans="1:3">
      <c r="A7355" s="7" t="s">
        <v>7633</v>
      </c>
      <c r="B7355" s="4" t="s">
        <v>7628</v>
      </c>
      <c r="C7355" s="5">
        <v>2</v>
      </c>
    </row>
    <row r="7356" customHeight="1" spans="1:3">
      <c r="A7356" s="7" t="s">
        <v>7634</v>
      </c>
      <c r="B7356" s="4" t="s">
        <v>7635</v>
      </c>
      <c r="C7356" s="5">
        <v>2</v>
      </c>
    </row>
    <row r="7357" customHeight="1" spans="1:3">
      <c r="A7357" s="7" t="s">
        <v>7636</v>
      </c>
      <c r="B7357" s="4" t="s">
        <v>7635</v>
      </c>
      <c r="C7357" s="5">
        <v>2</v>
      </c>
    </row>
    <row r="7358" customHeight="1" spans="1:3">
      <c r="A7358" s="7" t="s">
        <v>7637</v>
      </c>
      <c r="B7358" s="4" t="s">
        <v>7635</v>
      </c>
      <c r="C7358" s="5">
        <v>2</v>
      </c>
    </row>
    <row r="7359" customHeight="1" spans="1:3">
      <c r="A7359" s="7" t="s">
        <v>7638</v>
      </c>
      <c r="B7359" s="4" t="s">
        <v>7635</v>
      </c>
      <c r="C7359" s="5">
        <v>2</v>
      </c>
    </row>
    <row r="7360" customHeight="1" spans="1:3">
      <c r="A7360" s="7" t="s">
        <v>7639</v>
      </c>
      <c r="B7360" s="4" t="s">
        <v>7635</v>
      </c>
      <c r="C7360" s="5">
        <v>2</v>
      </c>
    </row>
    <row r="7361" customHeight="1" spans="1:3">
      <c r="A7361" s="7" t="s">
        <v>7640</v>
      </c>
      <c r="B7361" s="4" t="s">
        <v>7635</v>
      </c>
      <c r="C7361" s="5">
        <v>2</v>
      </c>
    </row>
    <row r="7362" customHeight="1" spans="1:3">
      <c r="A7362" s="7" t="s">
        <v>7641</v>
      </c>
      <c r="B7362" s="4" t="s">
        <v>7635</v>
      </c>
      <c r="C7362" s="5">
        <v>2</v>
      </c>
    </row>
    <row r="7363" customHeight="1" spans="1:3">
      <c r="A7363" s="7" t="s">
        <v>7642</v>
      </c>
      <c r="B7363" s="4" t="s">
        <v>7635</v>
      </c>
      <c r="C7363" s="5">
        <v>2</v>
      </c>
    </row>
    <row r="7364" customHeight="1" spans="1:3">
      <c r="A7364" s="7" t="s">
        <v>7643</v>
      </c>
      <c r="B7364" s="4" t="s">
        <v>7635</v>
      </c>
      <c r="C7364" s="5">
        <v>2</v>
      </c>
    </row>
    <row r="7365" customHeight="1" spans="1:3">
      <c r="A7365" s="7" t="s">
        <v>7644</v>
      </c>
      <c r="B7365" s="4" t="s">
        <v>7635</v>
      </c>
      <c r="C7365" s="5">
        <v>2</v>
      </c>
    </row>
    <row r="7366" customHeight="1" spans="1:3">
      <c r="A7366" s="7" t="s">
        <v>7645</v>
      </c>
      <c r="B7366" s="4" t="s">
        <v>7635</v>
      </c>
      <c r="C7366" s="5">
        <v>2</v>
      </c>
    </row>
    <row r="7367" customHeight="1" spans="1:3">
      <c r="A7367" s="7" t="s">
        <v>7646</v>
      </c>
      <c r="B7367" s="4" t="s">
        <v>7635</v>
      </c>
      <c r="C7367" s="5">
        <v>2</v>
      </c>
    </row>
    <row r="7368" customHeight="1" spans="1:3">
      <c r="A7368" s="7" t="s">
        <v>7647</v>
      </c>
      <c r="B7368" s="4" t="s">
        <v>7635</v>
      </c>
      <c r="C7368" s="5">
        <v>2</v>
      </c>
    </row>
    <row r="7369" customHeight="1" spans="1:3">
      <c r="A7369" s="7" t="s">
        <v>7648</v>
      </c>
      <c r="B7369" s="4" t="s">
        <v>7635</v>
      </c>
      <c r="C7369" s="5">
        <v>2</v>
      </c>
    </row>
    <row r="7370" customHeight="1" spans="1:3">
      <c r="A7370" s="7" t="s">
        <v>7649</v>
      </c>
      <c r="B7370" s="4" t="s">
        <v>7635</v>
      </c>
      <c r="C7370" s="5">
        <v>2</v>
      </c>
    </row>
    <row r="7371" customHeight="1" spans="1:3">
      <c r="A7371" s="7" t="s">
        <v>7650</v>
      </c>
      <c r="B7371" s="4" t="s">
        <v>7635</v>
      </c>
      <c r="C7371" s="5">
        <v>2</v>
      </c>
    </row>
    <row r="7372" customHeight="1" spans="1:3">
      <c r="A7372" s="7" t="s">
        <v>7651</v>
      </c>
      <c r="B7372" s="4" t="s">
        <v>7635</v>
      </c>
      <c r="C7372" s="5">
        <v>2</v>
      </c>
    </row>
    <row r="7373" customHeight="1" spans="1:3">
      <c r="A7373" s="7" t="s">
        <v>7652</v>
      </c>
      <c r="B7373" s="4" t="s">
        <v>7635</v>
      </c>
      <c r="C7373" s="5">
        <v>2</v>
      </c>
    </row>
    <row r="7374" customHeight="1" spans="1:3">
      <c r="A7374" s="7" t="s">
        <v>7653</v>
      </c>
      <c r="B7374" s="4" t="s">
        <v>7635</v>
      </c>
      <c r="C7374" s="5">
        <v>2</v>
      </c>
    </row>
    <row r="7375" customHeight="1" spans="1:3">
      <c r="A7375" s="7" t="s">
        <v>7654</v>
      </c>
      <c r="B7375" s="4" t="s">
        <v>7655</v>
      </c>
      <c r="C7375" s="5">
        <v>2</v>
      </c>
    </row>
    <row r="7376" customHeight="1" spans="1:3">
      <c r="A7376" s="7" t="s">
        <v>7656</v>
      </c>
      <c r="B7376" s="4" t="s">
        <v>7657</v>
      </c>
      <c r="C7376" s="5">
        <v>2</v>
      </c>
    </row>
    <row r="7377" customHeight="1" spans="1:3">
      <c r="A7377" s="7" t="s">
        <v>7658</v>
      </c>
      <c r="B7377" s="4" t="s">
        <v>7659</v>
      </c>
      <c r="C7377" s="5">
        <v>2</v>
      </c>
    </row>
    <row r="7378" customHeight="1" spans="1:3">
      <c r="A7378" s="7" t="s">
        <v>7660</v>
      </c>
      <c r="B7378" s="4" t="s">
        <v>7661</v>
      </c>
      <c r="C7378" s="5">
        <v>2</v>
      </c>
    </row>
    <row r="7379" customHeight="1" spans="1:3">
      <c r="A7379" s="7" t="s">
        <v>7662</v>
      </c>
      <c r="B7379" s="4" t="s">
        <v>7661</v>
      </c>
      <c r="C7379" s="5">
        <v>2</v>
      </c>
    </row>
    <row r="7380" customHeight="1" spans="1:3">
      <c r="A7380" s="7" t="s">
        <v>7663</v>
      </c>
      <c r="B7380" s="4" t="s">
        <v>7661</v>
      </c>
      <c r="C7380" s="5">
        <v>2</v>
      </c>
    </row>
    <row r="7381" customHeight="1" spans="1:3">
      <c r="A7381" s="7" t="s">
        <v>7664</v>
      </c>
      <c r="B7381" s="4" t="s">
        <v>7661</v>
      </c>
      <c r="C7381" s="5">
        <v>2</v>
      </c>
    </row>
    <row r="7382" customHeight="1" spans="1:3">
      <c r="A7382" s="7" t="s">
        <v>7665</v>
      </c>
      <c r="B7382" s="4" t="s">
        <v>7661</v>
      </c>
      <c r="C7382" s="5">
        <v>2</v>
      </c>
    </row>
    <row r="7383" customHeight="1" spans="1:3">
      <c r="A7383" s="7" t="s">
        <v>7666</v>
      </c>
      <c r="B7383" s="4" t="s">
        <v>62</v>
      </c>
      <c r="C7383" s="5">
        <v>2</v>
      </c>
    </row>
    <row r="7384" customHeight="1" spans="1:3">
      <c r="A7384" s="7" t="s">
        <v>7667</v>
      </c>
      <c r="B7384" s="4" t="s">
        <v>62</v>
      </c>
      <c r="C7384" s="5">
        <v>2</v>
      </c>
    </row>
    <row r="7385" customHeight="1" spans="1:3">
      <c r="A7385" s="7" t="s">
        <v>7668</v>
      </c>
      <c r="B7385" s="4" t="s">
        <v>62</v>
      </c>
      <c r="C7385" s="5">
        <v>2</v>
      </c>
    </row>
    <row r="7386" customHeight="1" spans="1:3">
      <c r="A7386" s="7" t="s">
        <v>7669</v>
      </c>
      <c r="B7386" s="4" t="s">
        <v>62</v>
      </c>
      <c r="C7386" s="5">
        <v>2</v>
      </c>
    </row>
    <row r="7387" customHeight="1" spans="1:3">
      <c r="A7387" s="7" t="s">
        <v>7670</v>
      </c>
      <c r="B7387" s="4" t="s">
        <v>62</v>
      </c>
      <c r="C7387" s="5">
        <v>2</v>
      </c>
    </row>
    <row r="7388" customHeight="1" spans="1:3">
      <c r="A7388" s="7" t="s">
        <v>7671</v>
      </c>
      <c r="B7388" s="4" t="s">
        <v>7672</v>
      </c>
      <c r="C7388" s="5">
        <v>2</v>
      </c>
    </row>
    <row r="7389" customHeight="1" spans="1:3">
      <c r="A7389" s="7" t="s">
        <v>7673</v>
      </c>
      <c r="B7389" s="4" t="s">
        <v>7672</v>
      </c>
      <c r="C7389" s="5">
        <v>2</v>
      </c>
    </row>
    <row r="7390" customHeight="1" spans="1:3">
      <c r="A7390" s="7" t="s">
        <v>7674</v>
      </c>
      <c r="B7390" s="4" t="s">
        <v>7672</v>
      </c>
      <c r="C7390" s="5">
        <v>2</v>
      </c>
    </row>
    <row r="7391" customHeight="1" spans="1:3">
      <c r="A7391" s="7" t="s">
        <v>7675</v>
      </c>
      <c r="B7391" s="4" t="s">
        <v>7672</v>
      </c>
      <c r="C7391" s="5">
        <v>2</v>
      </c>
    </row>
    <row r="7392" customHeight="1" spans="1:3">
      <c r="A7392" s="7" t="s">
        <v>7676</v>
      </c>
      <c r="B7392" s="4" t="s">
        <v>7677</v>
      </c>
      <c r="C7392" s="5">
        <v>2</v>
      </c>
    </row>
    <row r="7393" customHeight="1" spans="1:3">
      <c r="A7393" s="7" t="s">
        <v>7678</v>
      </c>
      <c r="B7393" s="4" t="s">
        <v>7677</v>
      </c>
      <c r="C7393" s="5">
        <v>2</v>
      </c>
    </row>
    <row r="7394" customHeight="1" spans="1:3">
      <c r="A7394" s="7" t="s">
        <v>7679</v>
      </c>
      <c r="B7394" s="4" t="s">
        <v>7677</v>
      </c>
      <c r="C7394" s="5">
        <v>2</v>
      </c>
    </row>
    <row r="7395" customHeight="1" spans="1:3">
      <c r="A7395" s="7" t="s">
        <v>7680</v>
      </c>
      <c r="B7395" s="4" t="s">
        <v>7677</v>
      </c>
      <c r="C7395" s="5">
        <v>2</v>
      </c>
    </row>
    <row r="7396" customHeight="1" spans="1:3">
      <c r="A7396" s="7" t="s">
        <v>7681</v>
      </c>
      <c r="B7396" s="4" t="s">
        <v>7677</v>
      </c>
      <c r="C7396" s="5">
        <v>2</v>
      </c>
    </row>
    <row r="7397" customHeight="1" spans="1:3">
      <c r="A7397" s="7" t="s">
        <v>7682</v>
      </c>
      <c r="B7397" s="4" t="s">
        <v>7677</v>
      </c>
      <c r="C7397" s="5">
        <v>2</v>
      </c>
    </row>
    <row r="7398" customHeight="1" spans="1:3">
      <c r="A7398" s="7" t="s">
        <v>7683</v>
      </c>
      <c r="B7398" s="4" t="s">
        <v>7677</v>
      </c>
      <c r="C7398" s="5">
        <v>2</v>
      </c>
    </row>
    <row r="7399" customHeight="1" spans="1:3">
      <c r="A7399" s="7" t="s">
        <v>7684</v>
      </c>
      <c r="B7399" s="4" t="s">
        <v>7677</v>
      </c>
      <c r="C7399" s="5">
        <v>2</v>
      </c>
    </row>
    <row r="7400" customHeight="1" spans="1:3">
      <c r="A7400" s="7" t="s">
        <v>7685</v>
      </c>
      <c r="B7400" s="4" t="s">
        <v>7677</v>
      </c>
      <c r="C7400" s="5">
        <v>2</v>
      </c>
    </row>
    <row r="7401" customHeight="1" spans="1:3">
      <c r="A7401" s="7" t="s">
        <v>7686</v>
      </c>
      <c r="B7401" s="4" t="s">
        <v>7677</v>
      </c>
      <c r="C7401" s="5">
        <v>2</v>
      </c>
    </row>
    <row r="7402" customHeight="1" spans="1:3">
      <c r="A7402" s="7" t="s">
        <v>7687</v>
      </c>
      <c r="B7402" s="4" t="s">
        <v>7677</v>
      </c>
      <c r="C7402" s="5">
        <v>2</v>
      </c>
    </row>
    <row r="7403" customHeight="1" spans="1:3">
      <c r="A7403" s="7" t="s">
        <v>7688</v>
      </c>
      <c r="B7403" s="4" t="s">
        <v>7677</v>
      </c>
      <c r="C7403" s="5">
        <v>2</v>
      </c>
    </row>
    <row r="7404" customHeight="1" spans="1:3">
      <c r="A7404" s="7" t="s">
        <v>7689</v>
      </c>
      <c r="B7404" s="4" t="s">
        <v>7677</v>
      </c>
      <c r="C7404" s="5">
        <v>2</v>
      </c>
    </row>
    <row r="7405" customHeight="1" spans="1:3">
      <c r="A7405" s="7" t="s">
        <v>7690</v>
      </c>
      <c r="B7405" s="4" t="s">
        <v>7677</v>
      </c>
      <c r="C7405" s="5">
        <v>2</v>
      </c>
    </row>
    <row r="7406" customHeight="1" spans="1:3">
      <c r="A7406" s="7" t="s">
        <v>7691</v>
      </c>
      <c r="B7406" s="4" t="s">
        <v>7677</v>
      </c>
      <c r="C7406" s="5">
        <v>2</v>
      </c>
    </row>
    <row r="7407" customHeight="1" spans="1:3">
      <c r="A7407" s="7" t="s">
        <v>7692</v>
      </c>
      <c r="B7407" s="4" t="s">
        <v>7677</v>
      </c>
      <c r="C7407" s="5">
        <v>2</v>
      </c>
    </row>
    <row r="7408" customHeight="1" spans="1:3">
      <c r="A7408" s="7" t="s">
        <v>7693</v>
      </c>
      <c r="B7408" s="4" t="s">
        <v>7677</v>
      </c>
      <c r="C7408" s="5">
        <v>2</v>
      </c>
    </row>
    <row r="7409" customHeight="1" spans="1:3">
      <c r="A7409" s="7" t="s">
        <v>7694</v>
      </c>
      <c r="B7409" s="4" t="s">
        <v>7677</v>
      </c>
      <c r="C7409" s="5">
        <v>2</v>
      </c>
    </row>
    <row r="7410" customHeight="1" spans="1:3">
      <c r="A7410" s="7" t="s">
        <v>7695</v>
      </c>
      <c r="B7410" s="4" t="s">
        <v>7677</v>
      </c>
      <c r="C7410" s="5">
        <v>2</v>
      </c>
    </row>
    <row r="7411" customHeight="1" spans="1:3">
      <c r="A7411" s="7" t="s">
        <v>7696</v>
      </c>
      <c r="B7411" s="4" t="s">
        <v>7677</v>
      </c>
      <c r="C7411" s="5">
        <v>2</v>
      </c>
    </row>
    <row r="7412" customHeight="1" spans="1:3">
      <c r="A7412" s="7" t="s">
        <v>7697</v>
      </c>
      <c r="B7412" s="4" t="s">
        <v>7677</v>
      </c>
      <c r="C7412" s="5">
        <v>2</v>
      </c>
    </row>
    <row r="7413" customHeight="1" spans="1:3">
      <c r="A7413" s="7" t="s">
        <v>7698</v>
      </c>
      <c r="B7413" s="4" t="s">
        <v>7677</v>
      </c>
      <c r="C7413" s="5">
        <v>2</v>
      </c>
    </row>
    <row r="7414" customHeight="1" spans="1:3">
      <c r="A7414" s="7" t="s">
        <v>7699</v>
      </c>
      <c r="B7414" s="4" t="s">
        <v>7677</v>
      </c>
      <c r="C7414" s="5">
        <v>2</v>
      </c>
    </row>
    <row r="7415" customHeight="1" spans="1:3">
      <c r="A7415" s="7" t="s">
        <v>7700</v>
      </c>
      <c r="B7415" s="4" t="s">
        <v>7701</v>
      </c>
      <c r="C7415" s="5">
        <v>2</v>
      </c>
    </row>
    <row r="7416" customHeight="1" spans="1:3">
      <c r="A7416" s="7" t="s">
        <v>7702</v>
      </c>
      <c r="B7416" s="4" t="s">
        <v>7701</v>
      </c>
      <c r="C7416" s="5">
        <v>2</v>
      </c>
    </row>
    <row r="7417" customHeight="1" spans="1:3">
      <c r="A7417" s="7" t="s">
        <v>7703</v>
      </c>
      <c r="B7417" s="4" t="s">
        <v>7701</v>
      </c>
      <c r="C7417" s="5">
        <v>2</v>
      </c>
    </row>
    <row r="7418" customHeight="1" spans="1:3">
      <c r="A7418" s="7" t="s">
        <v>7704</v>
      </c>
      <c r="B7418" s="4" t="s">
        <v>3309</v>
      </c>
      <c r="C7418" s="5">
        <v>2</v>
      </c>
    </row>
    <row r="7419" customHeight="1" spans="1:3">
      <c r="A7419" s="7" t="s">
        <v>7705</v>
      </c>
      <c r="B7419" s="4" t="s">
        <v>3309</v>
      </c>
      <c r="C7419" s="5">
        <v>2</v>
      </c>
    </row>
    <row r="7420" customHeight="1" spans="1:3">
      <c r="A7420" s="7" t="s">
        <v>7706</v>
      </c>
      <c r="B7420" s="4" t="s">
        <v>3309</v>
      </c>
      <c r="C7420" s="5">
        <v>2</v>
      </c>
    </row>
    <row r="7421" customHeight="1" spans="1:3">
      <c r="A7421" s="7" t="s">
        <v>7707</v>
      </c>
      <c r="B7421" s="4" t="s">
        <v>3309</v>
      </c>
      <c r="C7421" s="5">
        <v>2</v>
      </c>
    </row>
    <row r="7422" customHeight="1" spans="1:3">
      <c r="A7422" s="7" t="s">
        <v>7708</v>
      </c>
      <c r="B7422" s="4" t="s">
        <v>3309</v>
      </c>
      <c r="C7422" s="5">
        <v>2</v>
      </c>
    </row>
    <row r="7423" customHeight="1" spans="1:3">
      <c r="A7423" s="7" t="s">
        <v>7709</v>
      </c>
      <c r="B7423" s="4" t="s">
        <v>3309</v>
      </c>
      <c r="C7423" s="5">
        <v>2</v>
      </c>
    </row>
    <row r="7424" customHeight="1" spans="1:3">
      <c r="A7424" s="7" t="s">
        <v>7710</v>
      </c>
      <c r="B7424" s="4" t="s">
        <v>3309</v>
      </c>
      <c r="C7424" s="5">
        <v>2</v>
      </c>
    </row>
    <row r="7425" customHeight="1" spans="1:3">
      <c r="A7425" s="7" t="s">
        <v>7711</v>
      </c>
      <c r="B7425" s="4" t="s">
        <v>3309</v>
      </c>
      <c r="C7425" s="5">
        <v>2</v>
      </c>
    </row>
    <row r="7426" customHeight="1" spans="1:3">
      <c r="A7426" s="7" t="s">
        <v>7712</v>
      </c>
      <c r="B7426" s="4" t="s">
        <v>3309</v>
      </c>
      <c r="C7426" s="5">
        <v>2</v>
      </c>
    </row>
    <row r="7427" customHeight="1" spans="1:3">
      <c r="A7427" s="7" t="s">
        <v>7713</v>
      </c>
      <c r="B7427" s="4" t="s">
        <v>3309</v>
      </c>
      <c r="C7427" s="5">
        <v>2</v>
      </c>
    </row>
    <row r="7428" customHeight="1" spans="1:3">
      <c r="A7428" s="7" t="s">
        <v>7714</v>
      </c>
      <c r="B7428" s="4" t="s">
        <v>3309</v>
      </c>
      <c r="C7428" s="5">
        <v>2</v>
      </c>
    </row>
    <row r="7429" customHeight="1" spans="1:3">
      <c r="A7429" s="7" t="s">
        <v>7715</v>
      </c>
      <c r="B7429" s="4" t="s">
        <v>3309</v>
      </c>
      <c r="C7429" s="5">
        <v>2</v>
      </c>
    </row>
    <row r="7430" customHeight="1" spans="1:3">
      <c r="A7430" s="7" t="s">
        <v>7716</v>
      </c>
      <c r="B7430" s="4" t="s">
        <v>3309</v>
      </c>
      <c r="C7430" s="5">
        <v>2</v>
      </c>
    </row>
    <row r="7431" customHeight="1" spans="1:3">
      <c r="A7431" s="7" t="s">
        <v>7717</v>
      </c>
      <c r="B7431" s="4" t="s">
        <v>3309</v>
      </c>
      <c r="C7431" s="5">
        <v>2</v>
      </c>
    </row>
    <row r="7432" customHeight="1" spans="1:3">
      <c r="A7432" s="7" t="s">
        <v>7718</v>
      </c>
      <c r="B7432" s="4" t="s">
        <v>3309</v>
      </c>
      <c r="C7432" s="5">
        <v>2</v>
      </c>
    </row>
    <row r="7433" customHeight="1" spans="1:3">
      <c r="A7433" s="7" t="s">
        <v>7719</v>
      </c>
      <c r="B7433" s="4" t="s">
        <v>3309</v>
      </c>
      <c r="C7433" s="5">
        <v>2</v>
      </c>
    </row>
    <row r="7434" customHeight="1" spans="1:3">
      <c r="A7434" s="7" t="s">
        <v>7720</v>
      </c>
      <c r="B7434" s="4" t="s">
        <v>3309</v>
      </c>
      <c r="C7434" s="5">
        <v>2</v>
      </c>
    </row>
    <row r="7435" customHeight="1" spans="1:3">
      <c r="A7435" s="7" t="s">
        <v>7721</v>
      </c>
      <c r="B7435" s="4" t="s">
        <v>3309</v>
      </c>
      <c r="C7435" s="5">
        <v>2</v>
      </c>
    </row>
    <row r="7436" customHeight="1" spans="1:3">
      <c r="A7436" s="7" t="s">
        <v>7722</v>
      </c>
      <c r="B7436" s="4" t="s">
        <v>3309</v>
      </c>
      <c r="C7436" s="5">
        <v>2</v>
      </c>
    </row>
    <row r="7437" customHeight="1" spans="1:3">
      <c r="A7437" s="7" t="s">
        <v>7723</v>
      </c>
      <c r="B7437" s="4" t="s">
        <v>3309</v>
      </c>
      <c r="C7437" s="5">
        <v>2</v>
      </c>
    </row>
    <row r="7438" customHeight="1" spans="1:3">
      <c r="A7438" s="7" t="s">
        <v>7724</v>
      </c>
      <c r="B7438" s="4" t="s">
        <v>3309</v>
      </c>
      <c r="C7438" s="5">
        <v>2</v>
      </c>
    </row>
    <row r="7439" customHeight="1" spans="1:3">
      <c r="A7439" s="7" t="s">
        <v>7725</v>
      </c>
      <c r="B7439" s="4" t="s">
        <v>3309</v>
      </c>
      <c r="C7439" s="5">
        <v>2</v>
      </c>
    </row>
    <row r="7440" customHeight="1" spans="1:3">
      <c r="A7440" s="7" t="s">
        <v>7726</v>
      </c>
      <c r="B7440" s="4" t="s">
        <v>3309</v>
      </c>
      <c r="C7440" s="5">
        <v>2</v>
      </c>
    </row>
    <row r="7441" customHeight="1" spans="1:3">
      <c r="A7441" s="7" t="s">
        <v>7727</v>
      </c>
      <c r="B7441" s="4" t="s">
        <v>3309</v>
      </c>
      <c r="C7441" s="5">
        <v>2</v>
      </c>
    </row>
    <row r="7442" customHeight="1" spans="1:3">
      <c r="A7442" s="7" t="s">
        <v>7728</v>
      </c>
      <c r="B7442" s="4" t="s">
        <v>3309</v>
      </c>
      <c r="C7442" s="5">
        <v>2</v>
      </c>
    </row>
    <row r="7443" customHeight="1" spans="1:3">
      <c r="A7443" s="7" t="s">
        <v>7729</v>
      </c>
      <c r="B7443" s="4" t="s">
        <v>3309</v>
      </c>
      <c r="C7443" s="5">
        <v>2</v>
      </c>
    </row>
    <row r="7444" customHeight="1" spans="1:3">
      <c r="A7444" s="7" t="s">
        <v>7730</v>
      </c>
      <c r="B7444" s="4" t="s">
        <v>3309</v>
      </c>
      <c r="C7444" s="5">
        <v>2</v>
      </c>
    </row>
    <row r="7445" customHeight="1" spans="1:3">
      <c r="A7445" s="7" t="s">
        <v>7731</v>
      </c>
      <c r="B7445" s="4" t="s">
        <v>3309</v>
      </c>
      <c r="C7445" s="5">
        <v>2</v>
      </c>
    </row>
    <row r="7446" customHeight="1" spans="1:3">
      <c r="A7446" s="7" t="s">
        <v>7732</v>
      </c>
      <c r="B7446" s="4" t="s">
        <v>3309</v>
      </c>
      <c r="C7446" s="5">
        <v>2</v>
      </c>
    </row>
    <row r="7447" customHeight="1" spans="1:3">
      <c r="A7447" s="7" t="s">
        <v>7733</v>
      </c>
      <c r="B7447" s="4" t="s">
        <v>3309</v>
      </c>
      <c r="C7447" s="5">
        <v>2</v>
      </c>
    </row>
    <row r="7448" customHeight="1" spans="1:3">
      <c r="A7448" s="7" t="s">
        <v>7734</v>
      </c>
      <c r="B7448" s="4" t="s">
        <v>3309</v>
      </c>
      <c r="C7448" s="5">
        <v>2</v>
      </c>
    </row>
    <row r="7449" customHeight="1" spans="1:3">
      <c r="A7449" s="7" t="s">
        <v>7735</v>
      </c>
      <c r="B7449" s="4" t="s">
        <v>3309</v>
      </c>
      <c r="C7449" s="5">
        <v>2</v>
      </c>
    </row>
    <row r="7450" customHeight="1" spans="1:3">
      <c r="A7450" s="7" t="s">
        <v>7736</v>
      </c>
      <c r="B7450" s="4" t="s">
        <v>3309</v>
      </c>
      <c r="C7450" s="5">
        <v>2</v>
      </c>
    </row>
    <row r="7451" customHeight="1" spans="1:3">
      <c r="A7451" s="7" t="s">
        <v>7737</v>
      </c>
      <c r="B7451" s="4" t="s">
        <v>3309</v>
      </c>
      <c r="C7451" s="5">
        <v>2</v>
      </c>
    </row>
    <row r="7452" customHeight="1" spans="1:3">
      <c r="A7452" s="7" t="s">
        <v>7738</v>
      </c>
      <c r="B7452" s="4" t="s">
        <v>3309</v>
      </c>
      <c r="C7452" s="5">
        <v>2</v>
      </c>
    </row>
    <row r="7453" customHeight="1" spans="1:3">
      <c r="A7453" s="7" t="s">
        <v>7739</v>
      </c>
      <c r="B7453" s="4" t="s">
        <v>3309</v>
      </c>
      <c r="C7453" s="5">
        <v>2</v>
      </c>
    </row>
    <row r="7454" customHeight="1" spans="1:3">
      <c r="A7454" s="7" t="s">
        <v>7740</v>
      </c>
      <c r="B7454" s="4" t="s">
        <v>3309</v>
      </c>
      <c r="C7454" s="5">
        <v>2</v>
      </c>
    </row>
    <row r="7455" customHeight="1" spans="1:3">
      <c r="A7455" s="7" t="s">
        <v>7741</v>
      </c>
      <c r="B7455" s="4" t="s">
        <v>3309</v>
      </c>
      <c r="C7455" s="5">
        <v>2</v>
      </c>
    </row>
    <row r="7456" customHeight="1" spans="1:3">
      <c r="A7456" s="7" t="s">
        <v>7742</v>
      </c>
      <c r="B7456" s="4" t="s">
        <v>3309</v>
      </c>
      <c r="C7456" s="5">
        <v>2</v>
      </c>
    </row>
    <row r="7457" customHeight="1" spans="1:3">
      <c r="A7457" s="7" t="s">
        <v>7743</v>
      </c>
      <c r="B7457" s="4" t="s">
        <v>3309</v>
      </c>
      <c r="C7457" s="5">
        <v>2</v>
      </c>
    </row>
    <row r="7458" customHeight="1" spans="1:3">
      <c r="A7458" s="7" t="s">
        <v>7744</v>
      </c>
      <c r="B7458" s="4" t="s">
        <v>3309</v>
      </c>
      <c r="C7458" s="5">
        <v>2</v>
      </c>
    </row>
    <row r="7459" customHeight="1" spans="1:3">
      <c r="A7459" s="7" t="s">
        <v>7745</v>
      </c>
      <c r="B7459" s="4" t="s">
        <v>3309</v>
      </c>
      <c r="C7459" s="5">
        <v>2</v>
      </c>
    </row>
    <row r="7460" customHeight="1" spans="1:3">
      <c r="A7460" s="7" t="s">
        <v>7746</v>
      </c>
      <c r="B7460" s="4" t="s">
        <v>3309</v>
      </c>
      <c r="C7460" s="5">
        <v>2</v>
      </c>
    </row>
    <row r="7461" customHeight="1" spans="1:3">
      <c r="A7461" s="7" t="s">
        <v>7747</v>
      </c>
      <c r="B7461" s="4" t="s">
        <v>3309</v>
      </c>
      <c r="C7461" s="5">
        <v>2</v>
      </c>
    </row>
    <row r="7462" customHeight="1" spans="1:3">
      <c r="A7462" s="7" t="s">
        <v>7748</v>
      </c>
      <c r="B7462" s="4" t="s">
        <v>3309</v>
      </c>
      <c r="C7462" s="5">
        <v>2</v>
      </c>
    </row>
    <row r="7463" customHeight="1" spans="1:3">
      <c r="A7463" s="7" t="s">
        <v>7749</v>
      </c>
      <c r="B7463" s="4" t="s">
        <v>3309</v>
      </c>
      <c r="C7463" s="5">
        <v>2</v>
      </c>
    </row>
    <row r="7464" customHeight="1" spans="1:3">
      <c r="A7464" s="7" t="s">
        <v>7750</v>
      </c>
      <c r="B7464" s="4" t="s">
        <v>3309</v>
      </c>
      <c r="C7464" s="5">
        <v>2</v>
      </c>
    </row>
    <row r="7465" customHeight="1" spans="1:3">
      <c r="A7465" s="7" t="s">
        <v>7751</v>
      </c>
      <c r="B7465" s="4" t="s">
        <v>3309</v>
      </c>
      <c r="C7465" s="5">
        <v>2</v>
      </c>
    </row>
    <row r="7466" customHeight="1" spans="1:3">
      <c r="A7466" s="7" t="s">
        <v>7752</v>
      </c>
      <c r="B7466" s="4" t="s">
        <v>3309</v>
      </c>
      <c r="C7466" s="5">
        <v>2</v>
      </c>
    </row>
    <row r="7467" customHeight="1" spans="1:3">
      <c r="A7467" s="7" t="s">
        <v>7753</v>
      </c>
      <c r="B7467" s="4" t="s">
        <v>3309</v>
      </c>
      <c r="C7467" s="5">
        <v>2</v>
      </c>
    </row>
    <row r="7468" customHeight="1" spans="1:3">
      <c r="A7468" s="7" t="s">
        <v>7754</v>
      </c>
      <c r="B7468" s="4" t="s">
        <v>3309</v>
      </c>
      <c r="C7468" s="5">
        <v>2</v>
      </c>
    </row>
    <row r="7469" customHeight="1" spans="1:3">
      <c r="A7469" s="7" t="s">
        <v>7755</v>
      </c>
      <c r="B7469" s="4" t="s">
        <v>3309</v>
      </c>
      <c r="C7469" s="5">
        <v>2</v>
      </c>
    </row>
    <row r="7470" customHeight="1" spans="1:3">
      <c r="A7470" s="7" t="s">
        <v>7756</v>
      </c>
      <c r="B7470" s="4" t="s">
        <v>3309</v>
      </c>
      <c r="C7470" s="5">
        <v>2</v>
      </c>
    </row>
    <row r="7471" customHeight="1" spans="1:3">
      <c r="A7471" s="7" t="s">
        <v>7757</v>
      </c>
      <c r="B7471" s="4" t="s">
        <v>3309</v>
      </c>
      <c r="C7471" s="5">
        <v>2</v>
      </c>
    </row>
    <row r="7472" customHeight="1" spans="1:3">
      <c r="A7472" s="7" t="s">
        <v>7758</v>
      </c>
      <c r="B7472" s="4" t="s">
        <v>3309</v>
      </c>
      <c r="C7472" s="5">
        <v>2</v>
      </c>
    </row>
    <row r="7473" customHeight="1" spans="1:3">
      <c r="A7473" s="7" t="s">
        <v>7759</v>
      </c>
      <c r="B7473" s="4" t="s">
        <v>3309</v>
      </c>
      <c r="C7473" s="5">
        <v>2</v>
      </c>
    </row>
    <row r="7474" customHeight="1" spans="1:3">
      <c r="A7474" s="7" t="s">
        <v>7760</v>
      </c>
      <c r="B7474" s="4" t="s">
        <v>3309</v>
      </c>
      <c r="C7474" s="5">
        <v>2</v>
      </c>
    </row>
    <row r="7475" customHeight="1" spans="1:3">
      <c r="A7475" s="7" t="s">
        <v>7761</v>
      </c>
      <c r="B7475" s="4" t="s">
        <v>3309</v>
      </c>
      <c r="C7475" s="5">
        <v>2</v>
      </c>
    </row>
    <row r="7476" customHeight="1" spans="1:3">
      <c r="A7476" s="7" t="s">
        <v>7762</v>
      </c>
      <c r="B7476" s="4" t="s">
        <v>3309</v>
      </c>
      <c r="C7476" s="5">
        <v>2</v>
      </c>
    </row>
    <row r="7477" customHeight="1" spans="1:3">
      <c r="A7477" s="7" t="s">
        <v>7763</v>
      </c>
      <c r="B7477" s="4" t="s">
        <v>3309</v>
      </c>
      <c r="C7477" s="5">
        <v>2</v>
      </c>
    </row>
    <row r="7478" customHeight="1" spans="1:3">
      <c r="A7478" s="7" t="s">
        <v>7764</v>
      </c>
      <c r="B7478" s="4" t="s">
        <v>3309</v>
      </c>
      <c r="C7478" s="5">
        <v>2</v>
      </c>
    </row>
    <row r="7479" customHeight="1" spans="1:3">
      <c r="A7479" s="7" t="s">
        <v>7765</v>
      </c>
      <c r="B7479" s="4" t="s">
        <v>3309</v>
      </c>
      <c r="C7479" s="5">
        <v>2</v>
      </c>
    </row>
    <row r="7480" customHeight="1" spans="1:3">
      <c r="A7480" s="7" t="s">
        <v>7766</v>
      </c>
      <c r="B7480" s="4" t="s">
        <v>3309</v>
      </c>
      <c r="C7480" s="5">
        <v>2</v>
      </c>
    </row>
    <row r="7481" customHeight="1" spans="1:3">
      <c r="A7481" s="7" t="s">
        <v>7767</v>
      </c>
      <c r="B7481" s="4" t="s">
        <v>3309</v>
      </c>
      <c r="C7481" s="5">
        <v>2</v>
      </c>
    </row>
    <row r="7482" customHeight="1" spans="1:3">
      <c r="A7482" s="7" t="s">
        <v>7768</v>
      </c>
      <c r="B7482" s="4" t="s">
        <v>3309</v>
      </c>
      <c r="C7482" s="5">
        <v>2</v>
      </c>
    </row>
    <row r="7483" customHeight="1" spans="1:3">
      <c r="A7483" s="7" t="s">
        <v>7769</v>
      </c>
      <c r="B7483" s="4" t="s">
        <v>3309</v>
      </c>
      <c r="C7483" s="5">
        <v>2</v>
      </c>
    </row>
    <row r="7484" customHeight="1" spans="1:3">
      <c r="A7484" s="7" t="s">
        <v>7770</v>
      </c>
      <c r="B7484" s="4" t="s">
        <v>3309</v>
      </c>
      <c r="C7484" s="5">
        <v>2</v>
      </c>
    </row>
    <row r="7485" customHeight="1" spans="1:3">
      <c r="A7485" s="7" t="s">
        <v>7771</v>
      </c>
      <c r="B7485" s="4" t="s">
        <v>3309</v>
      </c>
      <c r="C7485" s="5">
        <v>2</v>
      </c>
    </row>
    <row r="7486" customHeight="1" spans="1:3">
      <c r="A7486" s="7" t="s">
        <v>7772</v>
      </c>
      <c r="B7486" s="4" t="s">
        <v>3309</v>
      </c>
      <c r="C7486" s="5">
        <v>2</v>
      </c>
    </row>
    <row r="7487" customHeight="1" spans="1:3">
      <c r="A7487" s="7" t="s">
        <v>7773</v>
      </c>
      <c r="B7487" s="4" t="s">
        <v>3309</v>
      </c>
      <c r="C7487" s="5">
        <v>2</v>
      </c>
    </row>
    <row r="7488" customHeight="1" spans="1:3">
      <c r="A7488" s="7" t="s">
        <v>7774</v>
      </c>
      <c r="B7488" s="4" t="s">
        <v>3309</v>
      </c>
      <c r="C7488" s="5">
        <v>2</v>
      </c>
    </row>
    <row r="7489" customHeight="1" spans="1:3">
      <c r="A7489" s="7" t="s">
        <v>7775</v>
      </c>
      <c r="B7489" s="4" t="s">
        <v>3309</v>
      </c>
      <c r="C7489" s="5">
        <v>2</v>
      </c>
    </row>
    <row r="7490" customHeight="1" spans="1:3">
      <c r="A7490" s="7" t="s">
        <v>7776</v>
      </c>
      <c r="B7490" s="4" t="s">
        <v>3309</v>
      </c>
      <c r="C7490" s="5">
        <v>2</v>
      </c>
    </row>
    <row r="7491" customHeight="1" spans="1:3">
      <c r="A7491" s="7" t="s">
        <v>7777</v>
      </c>
      <c r="B7491" s="4" t="s">
        <v>3309</v>
      </c>
      <c r="C7491" s="5">
        <v>2</v>
      </c>
    </row>
    <row r="7492" customHeight="1" spans="1:3">
      <c r="A7492" s="7" t="s">
        <v>7778</v>
      </c>
      <c r="B7492" s="4" t="s">
        <v>3309</v>
      </c>
      <c r="C7492" s="5">
        <v>2</v>
      </c>
    </row>
    <row r="7493" customHeight="1" spans="1:3">
      <c r="A7493" s="7" t="s">
        <v>7779</v>
      </c>
      <c r="B7493" s="4" t="s">
        <v>3309</v>
      </c>
      <c r="C7493" s="5">
        <v>2</v>
      </c>
    </row>
    <row r="7494" customHeight="1" spans="1:3">
      <c r="A7494" s="7" t="s">
        <v>7780</v>
      </c>
      <c r="B7494" s="4" t="s">
        <v>3309</v>
      </c>
      <c r="C7494" s="5">
        <v>2</v>
      </c>
    </row>
    <row r="7495" customHeight="1" spans="1:3">
      <c r="A7495" s="7" t="s">
        <v>7781</v>
      </c>
      <c r="B7495" s="4" t="s">
        <v>3309</v>
      </c>
      <c r="C7495" s="5">
        <v>2</v>
      </c>
    </row>
    <row r="7496" customHeight="1" spans="1:3">
      <c r="A7496" s="7" t="s">
        <v>7782</v>
      </c>
      <c r="B7496" s="4" t="s">
        <v>3309</v>
      </c>
      <c r="C7496" s="5">
        <v>2</v>
      </c>
    </row>
    <row r="7497" customHeight="1" spans="1:3">
      <c r="A7497" s="7" t="s">
        <v>7783</v>
      </c>
      <c r="B7497" s="4" t="s">
        <v>3309</v>
      </c>
      <c r="C7497" s="5">
        <v>2</v>
      </c>
    </row>
    <row r="7498" customHeight="1" spans="1:3">
      <c r="A7498" s="7" t="s">
        <v>7784</v>
      </c>
      <c r="B7498" s="4" t="s">
        <v>3309</v>
      </c>
      <c r="C7498" s="5">
        <v>2</v>
      </c>
    </row>
    <row r="7499" customHeight="1" spans="1:3">
      <c r="A7499" s="7" t="s">
        <v>7785</v>
      </c>
      <c r="B7499" s="4" t="s">
        <v>3309</v>
      </c>
      <c r="C7499" s="5">
        <v>2</v>
      </c>
    </row>
    <row r="7500" customHeight="1" spans="1:3">
      <c r="A7500" s="7" t="s">
        <v>7786</v>
      </c>
      <c r="B7500" s="4" t="s">
        <v>3309</v>
      </c>
      <c r="C7500" s="5">
        <v>2</v>
      </c>
    </row>
    <row r="7501" customHeight="1" spans="1:3">
      <c r="A7501" s="7" t="s">
        <v>7787</v>
      </c>
      <c r="B7501" s="4" t="s">
        <v>3309</v>
      </c>
      <c r="C7501" s="5">
        <v>2</v>
      </c>
    </row>
    <row r="7502" customHeight="1" spans="1:3">
      <c r="A7502" s="7" t="s">
        <v>7788</v>
      </c>
      <c r="B7502" s="4" t="s">
        <v>3309</v>
      </c>
      <c r="C7502" s="5">
        <v>2</v>
      </c>
    </row>
    <row r="7503" customHeight="1" spans="1:3">
      <c r="A7503" s="7" t="s">
        <v>7789</v>
      </c>
      <c r="B7503" s="4" t="s">
        <v>3309</v>
      </c>
      <c r="C7503" s="5">
        <v>2</v>
      </c>
    </row>
    <row r="7504" customHeight="1" spans="1:3">
      <c r="A7504" s="7" t="s">
        <v>7790</v>
      </c>
      <c r="B7504" s="4" t="s">
        <v>3309</v>
      </c>
      <c r="C7504" s="5">
        <v>2</v>
      </c>
    </row>
    <row r="7505" customHeight="1" spans="1:3">
      <c r="A7505" s="7" t="s">
        <v>7791</v>
      </c>
      <c r="B7505" s="4" t="s">
        <v>3309</v>
      </c>
      <c r="C7505" s="5">
        <v>2</v>
      </c>
    </row>
    <row r="7506" customHeight="1" spans="1:3">
      <c r="A7506" s="7" t="s">
        <v>7792</v>
      </c>
      <c r="B7506" s="4" t="s">
        <v>5169</v>
      </c>
      <c r="C7506" s="5">
        <v>2</v>
      </c>
    </row>
    <row r="7507" customHeight="1" spans="1:3">
      <c r="A7507" s="7" t="s">
        <v>7793</v>
      </c>
      <c r="B7507" s="4" t="s">
        <v>5169</v>
      </c>
      <c r="C7507" s="5">
        <v>2</v>
      </c>
    </row>
    <row r="7508" customHeight="1" spans="1:3">
      <c r="A7508" s="7" t="s">
        <v>7794</v>
      </c>
      <c r="B7508" s="4" t="s">
        <v>5169</v>
      </c>
      <c r="C7508" s="5">
        <v>2</v>
      </c>
    </row>
    <row r="7509" customHeight="1" spans="1:3">
      <c r="A7509" s="7" t="s">
        <v>7795</v>
      </c>
      <c r="B7509" s="4" t="s">
        <v>5169</v>
      </c>
      <c r="C7509" s="5">
        <v>2</v>
      </c>
    </row>
    <row r="7510" customHeight="1" spans="1:3">
      <c r="A7510" s="7" t="s">
        <v>7796</v>
      </c>
      <c r="B7510" s="4" t="s">
        <v>10</v>
      </c>
      <c r="C7510" s="5">
        <v>2</v>
      </c>
    </row>
    <row r="7511" customHeight="1" spans="1:3">
      <c r="A7511" s="7" t="s">
        <v>7797</v>
      </c>
      <c r="B7511" s="4" t="s">
        <v>10</v>
      </c>
      <c r="C7511" s="5">
        <v>2</v>
      </c>
    </row>
    <row r="7512" customHeight="1" spans="1:3">
      <c r="A7512" s="7" t="s">
        <v>7798</v>
      </c>
      <c r="B7512" s="4" t="s">
        <v>10</v>
      </c>
      <c r="C7512" s="5">
        <v>2</v>
      </c>
    </row>
    <row r="7513" customHeight="1" spans="1:3">
      <c r="A7513" s="7" t="s">
        <v>7799</v>
      </c>
      <c r="B7513" s="4" t="s">
        <v>10</v>
      </c>
      <c r="C7513" s="5">
        <v>2</v>
      </c>
    </row>
    <row r="7514" customHeight="1" spans="1:3">
      <c r="A7514" s="7" t="s">
        <v>7800</v>
      </c>
      <c r="B7514" s="4" t="s">
        <v>10</v>
      </c>
      <c r="C7514" s="5">
        <v>2</v>
      </c>
    </row>
    <row r="7515" customHeight="1" spans="1:3">
      <c r="A7515" s="7" t="s">
        <v>7801</v>
      </c>
      <c r="B7515" s="4" t="s">
        <v>7802</v>
      </c>
      <c r="C7515" s="5">
        <v>2</v>
      </c>
    </row>
    <row r="7516" customHeight="1" spans="1:3">
      <c r="A7516" s="7" t="s">
        <v>7803</v>
      </c>
      <c r="B7516" s="4" t="s">
        <v>519</v>
      </c>
      <c r="C7516" s="5">
        <v>2</v>
      </c>
    </row>
    <row r="7517" customHeight="1" spans="1:3">
      <c r="A7517" s="7" t="s">
        <v>7804</v>
      </c>
      <c r="B7517" s="4" t="s">
        <v>519</v>
      </c>
      <c r="C7517" s="5">
        <v>2</v>
      </c>
    </row>
    <row r="7518" customHeight="1" spans="1:3">
      <c r="A7518" s="7" t="s">
        <v>7805</v>
      </c>
      <c r="B7518" s="4" t="s">
        <v>3350</v>
      </c>
      <c r="C7518" s="5">
        <v>2</v>
      </c>
    </row>
    <row r="7519" customHeight="1" spans="1:3">
      <c r="A7519" s="7" t="s">
        <v>7806</v>
      </c>
      <c r="B7519" s="4" t="s">
        <v>3350</v>
      </c>
      <c r="C7519" s="5">
        <v>2</v>
      </c>
    </row>
    <row r="7520" customHeight="1" spans="1:3">
      <c r="A7520" s="7" t="s">
        <v>7807</v>
      </c>
      <c r="B7520" s="4" t="s">
        <v>3350</v>
      </c>
      <c r="C7520" s="5">
        <v>2</v>
      </c>
    </row>
    <row r="7521" customHeight="1" spans="1:3">
      <c r="A7521" s="7" t="s">
        <v>7808</v>
      </c>
      <c r="B7521" s="4" t="s">
        <v>3350</v>
      </c>
      <c r="C7521" s="5">
        <v>2</v>
      </c>
    </row>
    <row r="7522" customHeight="1" spans="1:3">
      <c r="A7522" s="7" t="s">
        <v>7809</v>
      </c>
      <c r="B7522" s="4" t="s">
        <v>3350</v>
      </c>
      <c r="C7522" s="5">
        <v>2</v>
      </c>
    </row>
    <row r="7523" customHeight="1" spans="1:3">
      <c r="A7523" s="7" t="s">
        <v>7810</v>
      </c>
      <c r="B7523" s="4" t="s">
        <v>3350</v>
      </c>
      <c r="C7523" s="5">
        <v>2</v>
      </c>
    </row>
    <row r="7524" customHeight="1" spans="1:3">
      <c r="A7524" s="7" t="s">
        <v>7811</v>
      </c>
      <c r="B7524" s="4" t="s">
        <v>3350</v>
      </c>
      <c r="C7524" s="5">
        <v>2</v>
      </c>
    </row>
    <row r="7525" customHeight="1" spans="1:3">
      <c r="A7525" s="7" t="s">
        <v>7812</v>
      </c>
      <c r="B7525" s="4" t="s">
        <v>3350</v>
      </c>
      <c r="C7525" s="5">
        <v>2</v>
      </c>
    </row>
    <row r="7526" customHeight="1" spans="1:3">
      <c r="A7526" s="7" t="s">
        <v>7813</v>
      </c>
      <c r="B7526" s="4" t="s">
        <v>3350</v>
      </c>
      <c r="C7526" s="5">
        <v>2</v>
      </c>
    </row>
    <row r="7527" customHeight="1" spans="1:3">
      <c r="A7527" s="7" t="s">
        <v>7814</v>
      </c>
      <c r="B7527" s="4" t="s">
        <v>3350</v>
      </c>
      <c r="C7527" s="5">
        <v>2</v>
      </c>
    </row>
    <row r="7528" customHeight="1" spans="1:3">
      <c r="A7528" s="7" t="s">
        <v>7815</v>
      </c>
      <c r="B7528" s="4" t="s">
        <v>3350</v>
      </c>
      <c r="C7528" s="5">
        <v>2</v>
      </c>
    </row>
    <row r="7529" customHeight="1" spans="1:3">
      <c r="A7529" s="7" t="s">
        <v>7816</v>
      </c>
      <c r="B7529" s="4" t="s">
        <v>3350</v>
      </c>
      <c r="C7529" s="5">
        <v>2</v>
      </c>
    </row>
    <row r="7530" customHeight="1" spans="1:3">
      <c r="A7530" s="7" t="s">
        <v>7817</v>
      </c>
      <c r="B7530" s="4" t="s">
        <v>3350</v>
      </c>
      <c r="C7530" s="5">
        <v>2</v>
      </c>
    </row>
    <row r="7531" customHeight="1" spans="1:3">
      <c r="A7531" s="7" t="s">
        <v>7818</v>
      </c>
      <c r="B7531" s="4" t="s">
        <v>3350</v>
      </c>
      <c r="C7531" s="5">
        <v>2</v>
      </c>
    </row>
    <row r="7532" customHeight="1" spans="1:3">
      <c r="A7532" s="7" t="s">
        <v>7819</v>
      </c>
      <c r="B7532" s="4" t="s">
        <v>3350</v>
      </c>
      <c r="C7532" s="5">
        <v>2</v>
      </c>
    </row>
    <row r="7533" customHeight="1" spans="1:3">
      <c r="A7533" s="7" t="s">
        <v>7820</v>
      </c>
      <c r="B7533" s="4" t="s">
        <v>3350</v>
      </c>
      <c r="C7533" s="5">
        <v>2</v>
      </c>
    </row>
    <row r="7534" customHeight="1" spans="1:3">
      <c r="A7534" s="7" t="s">
        <v>7821</v>
      </c>
      <c r="B7534" s="4" t="s">
        <v>3350</v>
      </c>
      <c r="C7534" s="5">
        <v>2</v>
      </c>
    </row>
    <row r="7535" customHeight="1" spans="1:3">
      <c r="A7535" s="7" t="s">
        <v>7822</v>
      </c>
      <c r="B7535" s="4" t="s">
        <v>3350</v>
      </c>
      <c r="C7535" s="5">
        <v>2</v>
      </c>
    </row>
    <row r="7536" customHeight="1" spans="1:3">
      <c r="A7536" s="7" t="s">
        <v>7823</v>
      </c>
      <c r="B7536" s="4" t="s">
        <v>3350</v>
      </c>
      <c r="C7536" s="5">
        <v>2</v>
      </c>
    </row>
    <row r="7537" customHeight="1" spans="1:3">
      <c r="A7537" s="7" t="s">
        <v>7824</v>
      </c>
      <c r="B7537" s="4" t="s">
        <v>3350</v>
      </c>
      <c r="C7537" s="5">
        <v>2</v>
      </c>
    </row>
    <row r="7538" customHeight="1" spans="1:3">
      <c r="A7538" s="7" t="s">
        <v>7825</v>
      </c>
      <c r="B7538" s="4" t="s">
        <v>3350</v>
      </c>
      <c r="C7538" s="5">
        <v>2</v>
      </c>
    </row>
    <row r="7539" customHeight="1" spans="1:3">
      <c r="A7539" s="7" t="s">
        <v>7826</v>
      </c>
      <c r="B7539" s="4" t="s">
        <v>3350</v>
      </c>
      <c r="C7539" s="5">
        <v>2</v>
      </c>
    </row>
    <row r="7540" customHeight="1" spans="1:3">
      <c r="A7540" s="7" t="s">
        <v>7827</v>
      </c>
      <c r="B7540" s="4" t="s">
        <v>3350</v>
      </c>
      <c r="C7540" s="5">
        <v>2</v>
      </c>
    </row>
    <row r="7541" customHeight="1" spans="1:3">
      <c r="A7541" s="7" t="s">
        <v>7828</v>
      </c>
      <c r="B7541" s="4" t="s">
        <v>3350</v>
      </c>
      <c r="C7541" s="5">
        <v>2</v>
      </c>
    </row>
    <row r="7542" customHeight="1" spans="1:3">
      <c r="A7542" s="7" t="s">
        <v>7829</v>
      </c>
      <c r="B7542" s="4" t="s">
        <v>3350</v>
      </c>
      <c r="C7542" s="5">
        <v>2</v>
      </c>
    </row>
    <row r="7543" customHeight="1" spans="1:3">
      <c r="A7543" s="7" t="s">
        <v>7830</v>
      </c>
      <c r="B7543" s="4" t="s">
        <v>3350</v>
      </c>
      <c r="C7543" s="5">
        <v>2</v>
      </c>
    </row>
    <row r="7544" customHeight="1" spans="1:3">
      <c r="A7544" s="7" t="s">
        <v>7831</v>
      </c>
      <c r="B7544" s="4" t="s">
        <v>3350</v>
      </c>
      <c r="C7544" s="5">
        <v>2</v>
      </c>
    </row>
    <row r="7545" customHeight="1" spans="1:3">
      <c r="A7545" s="7" t="s">
        <v>7832</v>
      </c>
      <c r="B7545" s="4" t="s">
        <v>3350</v>
      </c>
      <c r="C7545" s="5">
        <v>2</v>
      </c>
    </row>
    <row r="7546" customHeight="1" spans="1:3">
      <c r="A7546" s="7" t="s">
        <v>7833</v>
      </c>
      <c r="B7546" s="4" t="s">
        <v>3350</v>
      </c>
      <c r="C7546" s="5">
        <v>2</v>
      </c>
    </row>
    <row r="7547" customHeight="1" spans="1:3">
      <c r="A7547" s="7" t="s">
        <v>7834</v>
      </c>
      <c r="B7547" s="4" t="s">
        <v>3350</v>
      </c>
      <c r="C7547" s="5">
        <v>2</v>
      </c>
    </row>
    <row r="7548" customHeight="1" spans="1:3">
      <c r="A7548" s="7" t="s">
        <v>7835</v>
      </c>
      <c r="B7548" s="4" t="s">
        <v>3350</v>
      </c>
      <c r="C7548" s="5">
        <v>2</v>
      </c>
    </row>
    <row r="7549" customHeight="1" spans="1:3">
      <c r="A7549" s="7" t="s">
        <v>7836</v>
      </c>
      <c r="B7549" s="4" t="s">
        <v>3350</v>
      </c>
      <c r="C7549" s="5">
        <v>2</v>
      </c>
    </row>
    <row r="7550" customHeight="1" spans="1:3">
      <c r="A7550" s="7" t="s">
        <v>7837</v>
      </c>
      <c r="B7550" s="4" t="s">
        <v>3350</v>
      </c>
      <c r="C7550" s="5">
        <v>2</v>
      </c>
    </row>
    <row r="7551" customHeight="1" spans="1:3">
      <c r="A7551" s="7" t="s">
        <v>7838</v>
      </c>
      <c r="B7551" s="4" t="s">
        <v>3350</v>
      </c>
      <c r="C7551" s="5">
        <v>2</v>
      </c>
    </row>
    <row r="7552" customHeight="1" spans="1:3">
      <c r="A7552" s="7" t="s">
        <v>7839</v>
      </c>
      <c r="B7552" s="4" t="s">
        <v>3350</v>
      </c>
      <c r="C7552" s="5">
        <v>2</v>
      </c>
    </row>
    <row r="7553" customHeight="1" spans="1:3">
      <c r="A7553" s="7" t="s">
        <v>7840</v>
      </c>
      <c r="B7553" s="4" t="s">
        <v>3350</v>
      </c>
      <c r="C7553" s="5">
        <v>2</v>
      </c>
    </row>
    <row r="7554" customHeight="1" spans="1:3">
      <c r="A7554" s="7" t="s">
        <v>7841</v>
      </c>
      <c r="B7554" s="4" t="s">
        <v>3350</v>
      </c>
      <c r="C7554" s="5">
        <v>2</v>
      </c>
    </row>
    <row r="7555" customHeight="1" spans="1:3">
      <c r="A7555" s="7" t="s">
        <v>7842</v>
      </c>
      <c r="B7555" s="4" t="s">
        <v>3350</v>
      </c>
      <c r="C7555" s="5">
        <v>2</v>
      </c>
    </row>
    <row r="7556" customHeight="1" spans="1:3">
      <c r="A7556" s="7" t="s">
        <v>7843</v>
      </c>
      <c r="B7556" s="4" t="s">
        <v>3350</v>
      </c>
      <c r="C7556" s="5">
        <v>2</v>
      </c>
    </row>
    <row r="7557" customHeight="1" spans="1:3">
      <c r="A7557" s="7" t="s">
        <v>7844</v>
      </c>
      <c r="B7557" s="4" t="s">
        <v>3350</v>
      </c>
      <c r="C7557" s="5">
        <v>2</v>
      </c>
    </row>
    <row r="7558" customHeight="1" spans="1:3">
      <c r="A7558" s="7" t="s">
        <v>7845</v>
      </c>
      <c r="B7558" s="4" t="s">
        <v>3350</v>
      </c>
      <c r="C7558" s="5">
        <v>2</v>
      </c>
    </row>
    <row r="7559" customHeight="1" spans="1:3">
      <c r="A7559" s="7" t="s">
        <v>7846</v>
      </c>
      <c r="B7559" s="4" t="s">
        <v>3350</v>
      </c>
      <c r="C7559" s="5">
        <v>2</v>
      </c>
    </row>
    <row r="7560" customHeight="1" spans="1:3">
      <c r="A7560" s="7" t="s">
        <v>7847</v>
      </c>
      <c r="B7560" s="4" t="s">
        <v>3350</v>
      </c>
      <c r="C7560" s="5">
        <v>2</v>
      </c>
    </row>
    <row r="7561" customHeight="1" spans="1:3">
      <c r="A7561" s="7" t="s">
        <v>7848</v>
      </c>
      <c r="B7561" s="4" t="s">
        <v>3350</v>
      </c>
      <c r="C7561" s="5">
        <v>2</v>
      </c>
    </row>
    <row r="7562" customHeight="1" spans="1:3">
      <c r="A7562" s="7" t="s">
        <v>7849</v>
      </c>
      <c r="B7562" s="4" t="s">
        <v>3350</v>
      </c>
      <c r="C7562" s="5">
        <v>2</v>
      </c>
    </row>
    <row r="7563" customHeight="1" spans="1:3">
      <c r="A7563" s="7" t="s">
        <v>7850</v>
      </c>
      <c r="B7563" s="4" t="s">
        <v>3350</v>
      </c>
      <c r="C7563" s="5">
        <v>2</v>
      </c>
    </row>
    <row r="7564" customHeight="1" spans="1:3">
      <c r="A7564" s="7" t="s">
        <v>7851</v>
      </c>
      <c r="B7564" s="4" t="s">
        <v>3350</v>
      </c>
      <c r="C7564" s="5">
        <v>2</v>
      </c>
    </row>
    <row r="7565" customHeight="1" spans="1:3">
      <c r="A7565" s="7" t="s">
        <v>7852</v>
      </c>
      <c r="B7565" s="4" t="s">
        <v>3350</v>
      </c>
      <c r="C7565" s="5">
        <v>2</v>
      </c>
    </row>
    <row r="7566" customHeight="1" spans="1:3">
      <c r="A7566" s="7" t="s">
        <v>7853</v>
      </c>
      <c r="B7566" s="4" t="s">
        <v>3350</v>
      </c>
      <c r="C7566" s="5">
        <v>2</v>
      </c>
    </row>
    <row r="7567" customHeight="1" spans="1:3">
      <c r="A7567" s="7" t="s">
        <v>7854</v>
      </c>
      <c r="B7567" s="4" t="s">
        <v>3350</v>
      </c>
      <c r="C7567" s="5">
        <v>2</v>
      </c>
    </row>
    <row r="7568" customHeight="1" spans="1:3">
      <c r="A7568" s="7" t="s">
        <v>7855</v>
      </c>
      <c r="B7568" s="4" t="s">
        <v>3350</v>
      </c>
      <c r="C7568" s="5">
        <v>2</v>
      </c>
    </row>
    <row r="7569" customHeight="1" spans="1:3">
      <c r="A7569" s="7" t="s">
        <v>7856</v>
      </c>
      <c r="B7569" s="4" t="s">
        <v>3350</v>
      </c>
      <c r="C7569" s="5">
        <v>2</v>
      </c>
    </row>
    <row r="7570" customHeight="1" spans="1:3">
      <c r="A7570" s="7" t="s">
        <v>7857</v>
      </c>
      <c r="B7570" s="4" t="s">
        <v>3350</v>
      </c>
      <c r="C7570" s="5">
        <v>2</v>
      </c>
    </row>
    <row r="7571" customHeight="1" spans="1:3">
      <c r="A7571" s="7" t="s">
        <v>7858</v>
      </c>
      <c r="B7571" s="4" t="s">
        <v>3350</v>
      </c>
      <c r="C7571" s="5">
        <v>2</v>
      </c>
    </row>
    <row r="7572" customHeight="1" spans="1:3">
      <c r="A7572" s="7" t="s">
        <v>7859</v>
      </c>
      <c r="B7572" s="4" t="s">
        <v>3350</v>
      </c>
      <c r="C7572" s="5">
        <v>2</v>
      </c>
    </row>
    <row r="7573" customHeight="1" spans="1:3">
      <c r="A7573" s="7" t="s">
        <v>7860</v>
      </c>
      <c r="B7573" s="4" t="s">
        <v>3350</v>
      </c>
      <c r="C7573" s="5">
        <v>2</v>
      </c>
    </row>
    <row r="7574" customHeight="1" spans="1:3">
      <c r="A7574" s="7" t="s">
        <v>7861</v>
      </c>
      <c r="B7574" s="4" t="s">
        <v>3350</v>
      </c>
      <c r="C7574" s="5">
        <v>2</v>
      </c>
    </row>
    <row r="7575" customHeight="1" spans="1:3">
      <c r="A7575" s="7" t="s">
        <v>7862</v>
      </c>
      <c r="B7575" s="4" t="s">
        <v>3350</v>
      </c>
      <c r="C7575" s="5">
        <v>2</v>
      </c>
    </row>
    <row r="7576" customHeight="1" spans="1:3">
      <c r="A7576" s="7" t="s">
        <v>7863</v>
      </c>
      <c r="B7576" s="4" t="s">
        <v>3350</v>
      </c>
      <c r="C7576" s="5">
        <v>2</v>
      </c>
    </row>
    <row r="7577" customHeight="1" spans="1:3">
      <c r="A7577" s="7" t="s">
        <v>7864</v>
      </c>
      <c r="B7577" s="4" t="s">
        <v>3350</v>
      </c>
      <c r="C7577" s="5">
        <v>2</v>
      </c>
    </row>
    <row r="7578" customHeight="1" spans="1:3">
      <c r="A7578" s="7" t="s">
        <v>7865</v>
      </c>
      <c r="B7578" s="4" t="s">
        <v>3350</v>
      </c>
      <c r="C7578" s="5">
        <v>2</v>
      </c>
    </row>
    <row r="7579" customHeight="1" spans="1:3">
      <c r="A7579" s="7" t="s">
        <v>7866</v>
      </c>
      <c r="B7579" s="4" t="s">
        <v>3350</v>
      </c>
      <c r="C7579" s="5">
        <v>2</v>
      </c>
    </row>
    <row r="7580" customHeight="1" spans="1:3">
      <c r="A7580" s="7" t="s">
        <v>7867</v>
      </c>
      <c r="B7580" s="4" t="s">
        <v>3350</v>
      </c>
      <c r="C7580" s="5">
        <v>2</v>
      </c>
    </row>
    <row r="7581" customHeight="1" spans="1:3">
      <c r="A7581" s="7" t="s">
        <v>7868</v>
      </c>
      <c r="B7581" s="4" t="s">
        <v>3350</v>
      </c>
      <c r="C7581" s="5">
        <v>2</v>
      </c>
    </row>
    <row r="7582" customHeight="1" spans="1:3">
      <c r="A7582" s="7" t="s">
        <v>7869</v>
      </c>
      <c r="B7582" s="4" t="s">
        <v>3350</v>
      </c>
      <c r="C7582" s="5">
        <v>2</v>
      </c>
    </row>
    <row r="7583" customHeight="1" spans="1:3">
      <c r="A7583" s="7" t="s">
        <v>7870</v>
      </c>
      <c r="B7583" s="4" t="s">
        <v>3350</v>
      </c>
      <c r="C7583" s="5">
        <v>2</v>
      </c>
    </row>
    <row r="7584" customHeight="1" spans="1:3">
      <c r="A7584" s="7" t="s">
        <v>7871</v>
      </c>
      <c r="B7584" s="4" t="s">
        <v>3350</v>
      </c>
      <c r="C7584" s="5">
        <v>2</v>
      </c>
    </row>
    <row r="7585" customHeight="1" spans="1:3">
      <c r="A7585" s="7" t="s">
        <v>7872</v>
      </c>
      <c r="B7585" s="4" t="s">
        <v>29</v>
      </c>
      <c r="C7585" s="5">
        <v>2</v>
      </c>
    </row>
    <row r="7586" customHeight="1" spans="1:3">
      <c r="A7586" s="7" t="s">
        <v>7873</v>
      </c>
      <c r="B7586" s="4" t="s">
        <v>29</v>
      </c>
      <c r="C7586" s="5">
        <v>2</v>
      </c>
    </row>
    <row r="7587" customHeight="1" spans="1:3">
      <c r="A7587" s="7" t="s">
        <v>7874</v>
      </c>
      <c r="B7587" s="4" t="s">
        <v>29</v>
      </c>
      <c r="C7587" s="5">
        <v>2</v>
      </c>
    </row>
    <row r="7588" customHeight="1" spans="1:3">
      <c r="A7588" s="7" t="s">
        <v>7875</v>
      </c>
      <c r="B7588" s="4" t="s">
        <v>29</v>
      </c>
      <c r="C7588" s="5">
        <v>2</v>
      </c>
    </row>
    <row r="7589" customHeight="1" spans="1:3">
      <c r="A7589" s="7" t="s">
        <v>7876</v>
      </c>
      <c r="B7589" s="4" t="s">
        <v>29</v>
      </c>
      <c r="C7589" s="5">
        <v>2</v>
      </c>
    </row>
    <row r="7590" customHeight="1" spans="1:3">
      <c r="A7590" s="7" t="s">
        <v>7877</v>
      </c>
      <c r="B7590" s="4" t="s">
        <v>29</v>
      </c>
      <c r="C7590" s="5">
        <v>2</v>
      </c>
    </row>
    <row r="7591" customHeight="1" spans="1:3">
      <c r="A7591" s="7" t="s">
        <v>7878</v>
      </c>
      <c r="B7591" s="4" t="s">
        <v>29</v>
      </c>
      <c r="C7591" s="5">
        <v>2</v>
      </c>
    </row>
    <row r="7592" customHeight="1" spans="1:3">
      <c r="A7592" s="7" t="s">
        <v>7879</v>
      </c>
      <c r="B7592" s="4" t="s">
        <v>29</v>
      </c>
      <c r="C7592" s="5">
        <v>2</v>
      </c>
    </row>
    <row r="7593" customHeight="1" spans="1:3">
      <c r="A7593" s="7" t="s">
        <v>7880</v>
      </c>
      <c r="B7593" s="4" t="s">
        <v>29</v>
      </c>
      <c r="C7593" s="5">
        <v>2</v>
      </c>
    </row>
    <row r="7594" customHeight="1" spans="1:3">
      <c r="A7594" s="7" t="s">
        <v>7881</v>
      </c>
      <c r="B7594" s="4" t="s">
        <v>29</v>
      </c>
      <c r="C7594" s="5">
        <v>2</v>
      </c>
    </row>
    <row r="7595" customHeight="1" spans="1:3">
      <c r="A7595" s="7" t="s">
        <v>7882</v>
      </c>
      <c r="B7595" s="4" t="s">
        <v>29</v>
      </c>
      <c r="C7595" s="5">
        <v>2</v>
      </c>
    </row>
    <row r="7596" customHeight="1" spans="1:3">
      <c r="A7596" s="7" t="s">
        <v>7883</v>
      </c>
      <c r="B7596" s="4" t="s">
        <v>29</v>
      </c>
      <c r="C7596" s="5">
        <v>2</v>
      </c>
    </row>
    <row r="7597" customHeight="1" spans="1:3">
      <c r="A7597" s="7" t="s">
        <v>7884</v>
      </c>
      <c r="B7597" s="4" t="s">
        <v>29</v>
      </c>
      <c r="C7597" s="5">
        <v>2</v>
      </c>
    </row>
    <row r="7598" customHeight="1" spans="1:3">
      <c r="A7598" s="7" t="s">
        <v>7885</v>
      </c>
      <c r="B7598" s="4" t="s">
        <v>29</v>
      </c>
      <c r="C7598" s="5">
        <v>2</v>
      </c>
    </row>
    <row r="7599" customHeight="1" spans="1:3">
      <c r="A7599" s="7" t="s">
        <v>7886</v>
      </c>
      <c r="B7599" s="4" t="s">
        <v>29</v>
      </c>
      <c r="C7599" s="5">
        <v>2</v>
      </c>
    </row>
    <row r="7600" customHeight="1" spans="1:3">
      <c r="A7600" s="7" t="s">
        <v>7887</v>
      </c>
      <c r="B7600" s="4" t="s">
        <v>29</v>
      </c>
      <c r="C7600" s="5">
        <v>2</v>
      </c>
    </row>
    <row r="7601" customHeight="1" spans="1:3">
      <c r="A7601" s="7" t="s">
        <v>7888</v>
      </c>
      <c r="B7601" s="4" t="s">
        <v>29</v>
      </c>
      <c r="C7601" s="5">
        <v>2</v>
      </c>
    </row>
    <row r="7602" customHeight="1" spans="1:3">
      <c r="A7602" s="7" t="s">
        <v>7889</v>
      </c>
      <c r="B7602" s="4" t="s">
        <v>29</v>
      </c>
      <c r="C7602" s="5">
        <v>2</v>
      </c>
    </row>
    <row r="7603" customHeight="1" spans="1:3">
      <c r="A7603" s="7" t="s">
        <v>7890</v>
      </c>
      <c r="B7603" s="4" t="s">
        <v>29</v>
      </c>
      <c r="C7603" s="5">
        <v>2</v>
      </c>
    </row>
    <row r="7604" customHeight="1" spans="1:3">
      <c r="A7604" s="7" t="s">
        <v>7891</v>
      </c>
      <c r="B7604" s="4" t="s">
        <v>29</v>
      </c>
      <c r="C7604" s="5">
        <v>2</v>
      </c>
    </row>
    <row r="7605" customHeight="1" spans="1:3">
      <c r="A7605" s="7" t="s">
        <v>7892</v>
      </c>
      <c r="B7605" s="4" t="s">
        <v>29</v>
      </c>
      <c r="C7605" s="5">
        <v>2</v>
      </c>
    </row>
    <row r="7606" customHeight="1" spans="1:3">
      <c r="A7606" s="7" t="s">
        <v>7893</v>
      </c>
      <c r="B7606" s="4" t="s">
        <v>29</v>
      </c>
      <c r="C7606" s="5">
        <v>2</v>
      </c>
    </row>
    <row r="7607" customHeight="1" spans="1:3">
      <c r="A7607" s="7" t="s">
        <v>7894</v>
      </c>
      <c r="B7607" s="4" t="s">
        <v>29</v>
      </c>
      <c r="C7607" s="5">
        <v>2</v>
      </c>
    </row>
    <row r="7608" customHeight="1" spans="1:3">
      <c r="A7608" s="7" t="s">
        <v>7895</v>
      </c>
      <c r="B7608" s="4" t="s">
        <v>29</v>
      </c>
      <c r="C7608" s="5">
        <v>2</v>
      </c>
    </row>
    <row r="7609" customHeight="1" spans="1:3">
      <c r="A7609" s="7" t="s">
        <v>7896</v>
      </c>
      <c r="B7609" s="4" t="s">
        <v>73</v>
      </c>
      <c r="C7609" s="5">
        <v>2</v>
      </c>
    </row>
    <row r="7610" customHeight="1" spans="1:3">
      <c r="A7610" s="7" t="s">
        <v>7897</v>
      </c>
      <c r="B7610" s="4" t="s">
        <v>73</v>
      </c>
      <c r="C7610" s="5">
        <v>2</v>
      </c>
    </row>
    <row r="7611" customHeight="1" spans="1:3">
      <c r="A7611" s="7" t="s">
        <v>7898</v>
      </c>
      <c r="B7611" s="4" t="s">
        <v>73</v>
      </c>
      <c r="C7611" s="5">
        <v>2</v>
      </c>
    </row>
    <row r="7612" customHeight="1" spans="1:3">
      <c r="A7612" s="7" t="s">
        <v>7899</v>
      </c>
      <c r="B7612" s="4" t="s">
        <v>73</v>
      </c>
      <c r="C7612" s="5">
        <v>2</v>
      </c>
    </row>
    <row r="7613" customHeight="1" spans="1:3">
      <c r="A7613" s="7" t="s">
        <v>7900</v>
      </c>
      <c r="B7613" s="4" t="s">
        <v>73</v>
      </c>
      <c r="C7613" s="5">
        <v>2</v>
      </c>
    </row>
    <row r="7614" customHeight="1" spans="1:3">
      <c r="A7614" s="7" t="s">
        <v>7901</v>
      </c>
      <c r="B7614" s="4" t="s">
        <v>73</v>
      </c>
      <c r="C7614" s="5">
        <v>2</v>
      </c>
    </row>
    <row r="7615" customHeight="1" spans="1:3">
      <c r="A7615" s="7" t="s">
        <v>7902</v>
      </c>
      <c r="B7615" s="4" t="s">
        <v>73</v>
      </c>
      <c r="C7615" s="5">
        <v>2</v>
      </c>
    </row>
    <row r="7616" customHeight="1" spans="1:3">
      <c r="A7616" s="7" t="s">
        <v>7903</v>
      </c>
      <c r="B7616" s="4" t="s">
        <v>73</v>
      </c>
      <c r="C7616" s="5">
        <v>2</v>
      </c>
    </row>
    <row r="7617" customHeight="1" spans="1:3">
      <c r="A7617" s="7" t="s">
        <v>7904</v>
      </c>
      <c r="B7617" s="4" t="s">
        <v>73</v>
      </c>
      <c r="C7617" s="5">
        <v>2</v>
      </c>
    </row>
    <row r="7618" customHeight="1" spans="1:3">
      <c r="A7618" s="7" t="s">
        <v>7905</v>
      </c>
      <c r="B7618" s="4" t="s">
        <v>73</v>
      </c>
      <c r="C7618" s="5">
        <v>2</v>
      </c>
    </row>
    <row r="7619" customHeight="1" spans="1:3">
      <c r="A7619" s="7" t="s">
        <v>7906</v>
      </c>
      <c r="B7619" s="4" t="s">
        <v>3464</v>
      </c>
      <c r="C7619" s="5">
        <v>2</v>
      </c>
    </row>
    <row r="7620" customHeight="1" spans="1:3">
      <c r="A7620" s="7" t="s">
        <v>7907</v>
      </c>
      <c r="B7620" s="4" t="s">
        <v>3464</v>
      </c>
      <c r="C7620" s="5">
        <v>2</v>
      </c>
    </row>
    <row r="7621" customHeight="1" spans="1:3">
      <c r="A7621" s="7" t="s">
        <v>7908</v>
      </c>
      <c r="B7621" s="4" t="s">
        <v>3464</v>
      </c>
      <c r="C7621" s="5">
        <v>2</v>
      </c>
    </row>
    <row r="7622" customHeight="1" spans="1:3">
      <c r="A7622" s="7" t="s">
        <v>7909</v>
      </c>
      <c r="B7622" s="4" t="s">
        <v>3464</v>
      </c>
      <c r="C7622" s="5">
        <v>2</v>
      </c>
    </row>
    <row r="7623" customHeight="1" spans="1:3">
      <c r="A7623" s="7" t="s">
        <v>7910</v>
      </c>
      <c r="B7623" s="4" t="s">
        <v>3464</v>
      </c>
      <c r="C7623" s="5">
        <v>2</v>
      </c>
    </row>
    <row r="7624" customHeight="1" spans="1:3">
      <c r="A7624" s="7" t="s">
        <v>7911</v>
      </c>
      <c r="B7624" s="4" t="s">
        <v>3464</v>
      </c>
      <c r="C7624" s="5">
        <v>2</v>
      </c>
    </row>
    <row r="7625" customHeight="1" spans="1:3">
      <c r="A7625" s="7" t="s">
        <v>7912</v>
      </c>
      <c r="B7625" s="4" t="s">
        <v>3464</v>
      </c>
      <c r="C7625" s="5">
        <v>2</v>
      </c>
    </row>
    <row r="7626" customHeight="1" spans="1:3">
      <c r="A7626" s="7" t="s">
        <v>7913</v>
      </c>
      <c r="B7626" s="4" t="s">
        <v>3464</v>
      </c>
      <c r="C7626" s="5">
        <v>2</v>
      </c>
    </row>
    <row r="7627" customHeight="1" spans="1:3">
      <c r="A7627" s="7" t="s">
        <v>7914</v>
      </c>
      <c r="B7627" s="4" t="s">
        <v>3464</v>
      </c>
      <c r="C7627" s="5">
        <v>2</v>
      </c>
    </row>
    <row r="7628" customHeight="1" spans="1:3">
      <c r="A7628" s="7" t="s">
        <v>7915</v>
      </c>
      <c r="B7628" s="4" t="s">
        <v>3464</v>
      </c>
      <c r="C7628" s="5">
        <v>2</v>
      </c>
    </row>
    <row r="7629" customHeight="1" spans="1:3">
      <c r="A7629" s="7" t="s">
        <v>7916</v>
      </c>
      <c r="B7629" s="4" t="s">
        <v>3464</v>
      </c>
      <c r="C7629" s="5">
        <v>2</v>
      </c>
    </row>
    <row r="7630" customHeight="1" spans="1:3">
      <c r="A7630" s="7" t="s">
        <v>7917</v>
      </c>
      <c r="B7630" s="4" t="s">
        <v>372</v>
      </c>
      <c r="C7630" s="5">
        <v>2</v>
      </c>
    </row>
    <row r="7631" customHeight="1" spans="1:3">
      <c r="A7631" s="7" t="s">
        <v>7918</v>
      </c>
      <c r="B7631" s="4" t="s">
        <v>372</v>
      </c>
      <c r="C7631" s="5">
        <v>2</v>
      </c>
    </row>
    <row r="7632" customHeight="1" spans="1:3">
      <c r="A7632" s="7" t="s">
        <v>7919</v>
      </c>
      <c r="B7632" s="4" t="s">
        <v>372</v>
      </c>
      <c r="C7632" s="5">
        <v>2</v>
      </c>
    </row>
    <row r="7633" customHeight="1" spans="1:3">
      <c r="A7633" s="7" t="s">
        <v>7920</v>
      </c>
      <c r="B7633" s="4" t="s">
        <v>372</v>
      </c>
      <c r="C7633" s="5">
        <v>2</v>
      </c>
    </row>
    <row r="7634" customHeight="1" spans="1:3">
      <c r="A7634" s="7" t="s">
        <v>7921</v>
      </c>
      <c r="B7634" s="4" t="s">
        <v>372</v>
      </c>
      <c r="C7634" s="5">
        <v>2</v>
      </c>
    </row>
    <row r="7635" customHeight="1" spans="1:3">
      <c r="A7635" s="7" t="s">
        <v>7922</v>
      </c>
      <c r="B7635" s="4" t="s">
        <v>372</v>
      </c>
      <c r="C7635" s="5">
        <v>2</v>
      </c>
    </row>
    <row r="7636" customHeight="1" spans="1:3">
      <c r="A7636" s="7" t="s">
        <v>7923</v>
      </c>
      <c r="B7636" s="4" t="s">
        <v>372</v>
      </c>
      <c r="C7636" s="5">
        <v>2</v>
      </c>
    </row>
    <row r="7637" customHeight="1" spans="1:3">
      <c r="A7637" s="7" t="s">
        <v>7924</v>
      </c>
      <c r="B7637" s="4" t="s">
        <v>372</v>
      </c>
      <c r="C7637" s="5">
        <v>2</v>
      </c>
    </row>
    <row r="7638" customHeight="1" spans="1:3">
      <c r="A7638" s="7" t="s">
        <v>7925</v>
      </c>
      <c r="B7638" s="4" t="s">
        <v>372</v>
      </c>
      <c r="C7638" s="5">
        <v>2</v>
      </c>
    </row>
    <row r="7639" customHeight="1" spans="1:3">
      <c r="A7639" s="7" t="s">
        <v>7926</v>
      </c>
      <c r="B7639" s="4" t="s">
        <v>407</v>
      </c>
      <c r="C7639" s="5">
        <v>2</v>
      </c>
    </row>
    <row r="7640" customHeight="1" spans="1:3">
      <c r="A7640" s="7" t="s">
        <v>7927</v>
      </c>
      <c r="B7640" s="4" t="s">
        <v>407</v>
      </c>
      <c r="C7640" s="5">
        <v>2</v>
      </c>
    </row>
    <row r="7641" customHeight="1" spans="1:3">
      <c r="A7641" s="7" t="s">
        <v>7928</v>
      </c>
      <c r="B7641" s="4" t="s">
        <v>407</v>
      </c>
      <c r="C7641" s="5">
        <v>2</v>
      </c>
    </row>
    <row r="7642" customHeight="1" spans="1:3">
      <c r="A7642" s="7" t="s">
        <v>7929</v>
      </c>
      <c r="B7642" s="4" t="s">
        <v>407</v>
      </c>
      <c r="C7642" s="5">
        <v>2</v>
      </c>
    </row>
    <row r="7643" customHeight="1" spans="1:3">
      <c r="A7643" s="7" t="s">
        <v>7930</v>
      </c>
      <c r="B7643" s="4" t="s">
        <v>407</v>
      </c>
      <c r="C7643" s="5">
        <v>2</v>
      </c>
    </row>
    <row r="7644" customHeight="1" spans="1:3">
      <c r="A7644" s="7" t="s">
        <v>7931</v>
      </c>
      <c r="B7644" s="4" t="s">
        <v>407</v>
      </c>
      <c r="C7644" s="5">
        <v>2</v>
      </c>
    </row>
    <row r="7645" customHeight="1" spans="1:3">
      <c r="A7645" s="7" t="s">
        <v>7932</v>
      </c>
      <c r="B7645" s="4" t="s">
        <v>407</v>
      </c>
      <c r="C7645" s="5">
        <v>2</v>
      </c>
    </row>
    <row r="7646" customHeight="1" spans="1:3">
      <c r="A7646" s="7" t="s">
        <v>7933</v>
      </c>
      <c r="B7646" s="4" t="s">
        <v>407</v>
      </c>
      <c r="C7646" s="5">
        <v>2</v>
      </c>
    </row>
    <row r="7647" customHeight="1" spans="1:3">
      <c r="A7647" s="7" t="s">
        <v>7934</v>
      </c>
      <c r="B7647" s="4" t="s">
        <v>407</v>
      </c>
      <c r="C7647" s="5">
        <v>2</v>
      </c>
    </row>
    <row r="7648" customHeight="1" spans="1:3">
      <c r="A7648" s="7" t="s">
        <v>7935</v>
      </c>
      <c r="B7648" s="4" t="s">
        <v>407</v>
      </c>
      <c r="C7648" s="5">
        <v>2</v>
      </c>
    </row>
    <row r="7649" customHeight="1" spans="1:3">
      <c r="A7649" s="7" t="s">
        <v>7936</v>
      </c>
      <c r="B7649" s="4" t="s">
        <v>407</v>
      </c>
      <c r="C7649" s="5">
        <v>2</v>
      </c>
    </row>
    <row r="7650" customHeight="1" spans="1:3">
      <c r="A7650" s="7" t="s">
        <v>7937</v>
      </c>
      <c r="B7650" s="4" t="s">
        <v>407</v>
      </c>
      <c r="C7650" s="5">
        <v>2</v>
      </c>
    </row>
    <row r="7651" customHeight="1" spans="1:3">
      <c r="A7651" s="7" t="s">
        <v>7938</v>
      </c>
      <c r="B7651" s="4" t="s">
        <v>407</v>
      </c>
      <c r="C7651" s="5">
        <v>2</v>
      </c>
    </row>
    <row r="7652" customHeight="1" spans="1:3">
      <c r="A7652" s="7" t="s">
        <v>7939</v>
      </c>
      <c r="B7652" s="4" t="s">
        <v>407</v>
      </c>
      <c r="C7652" s="5">
        <v>2</v>
      </c>
    </row>
    <row r="7653" customHeight="1" spans="1:3">
      <c r="A7653" s="7" t="s">
        <v>7940</v>
      </c>
      <c r="B7653" s="4" t="s">
        <v>407</v>
      </c>
      <c r="C7653" s="5">
        <v>2</v>
      </c>
    </row>
    <row r="7654" customHeight="1" spans="1:3">
      <c r="A7654" s="7" t="s">
        <v>7941</v>
      </c>
      <c r="B7654" s="4" t="s">
        <v>407</v>
      </c>
      <c r="C7654" s="5">
        <v>2</v>
      </c>
    </row>
    <row r="7655" customHeight="1" spans="1:3">
      <c r="A7655" s="7" t="s">
        <v>7942</v>
      </c>
      <c r="B7655" s="4" t="s">
        <v>407</v>
      </c>
      <c r="C7655" s="5">
        <v>2</v>
      </c>
    </row>
    <row r="7656" customHeight="1" spans="1:3">
      <c r="A7656" s="7" t="s">
        <v>7943</v>
      </c>
      <c r="B7656" s="4" t="s">
        <v>407</v>
      </c>
      <c r="C7656" s="5">
        <v>2</v>
      </c>
    </row>
    <row r="7657" customHeight="1" spans="1:3">
      <c r="A7657" s="7" t="s">
        <v>7944</v>
      </c>
      <c r="B7657" s="4" t="s">
        <v>407</v>
      </c>
      <c r="C7657" s="5">
        <v>2</v>
      </c>
    </row>
    <row r="7658" customHeight="1" spans="1:3">
      <c r="A7658" s="7" t="s">
        <v>7945</v>
      </c>
      <c r="B7658" s="4" t="s">
        <v>76</v>
      </c>
      <c r="C7658" s="5">
        <v>2</v>
      </c>
    </row>
    <row r="7659" customHeight="1" spans="1:3">
      <c r="A7659" s="7" t="s">
        <v>7946</v>
      </c>
      <c r="B7659" s="4" t="s">
        <v>76</v>
      </c>
      <c r="C7659" s="5">
        <v>2</v>
      </c>
    </row>
    <row r="7660" customHeight="1" spans="1:3">
      <c r="A7660" s="7" t="s">
        <v>7947</v>
      </c>
      <c r="B7660" s="4" t="s">
        <v>76</v>
      </c>
      <c r="C7660" s="5">
        <v>2</v>
      </c>
    </row>
    <row r="7661" customHeight="1" spans="1:3">
      <c r="A7661" s="7" t="s">
        <v>7948</v>
      </c>
      <c r="B7661" s="4" t="s">
        <v>76</v>
      </c>
      <c r="C7661" s="5">
        <v>2</v>
      </c>
    </row>
    <row r="7662" customHeight="1" spans="1:3">
      <c r="A7662" s="7" t="s">
        <v>7949</v>
      </c>
      <c r="B7662" s="4" t="s">
        <v>76</v>
      </c>
      <c r="C7662" s="5">
        <v>2</v>
      </c>
    </row>
    <row r="7663" customHeight="1" spans="1:3">
      <c r="A7663" s="7" t="s">
        <v>7950</v>
      </c>
      <c r="B7663" s="4" t="s">
        <v>76</v>
      </c>
      <c r="C7663" s="5">
        <v>2</v>
      </c>
    </row>
    <row r="7664" customHeight="1" spans="1:3">
      <c r="A7664" s="7" t="s">
        <v>7951</v>
      </c>
      <c r="B7664" s="4" t="s">
        <v>76</v>
      </c>
      <c r="C7664" s="5">
        <v>2</v>
      </c>
    </row>
    <row r="7665" customHeight="1" spans="1:3">
      <c r="A7665" s="7" t="s">
        <v>7952</v>
      </c>
      <c r="B7665" s="4" t="s">
        <v>76</v>
      </c>
      <c r="C7665" s="5">
        <v>2</v>
      </c>
    </row>
    <row r="7666" customHeight="1" spans="1:3">
      <c r="A7666" s="7" t="s">
        <v>7953</v>
      </c>
      <c r="B7666" s="4" t="s">
        <v>76</v>
      </c>
      <c r="C7666" s="5">
        <v>2</v>
      </c>
    </row>
    <row r="7667" customHeight="1" spans="1:3">
      <c r="A7667" s="7" t="s">
        <v>7954</v>
      </c>
      <c r="B7667" s="4" t="s">
        <v>76</v>
      </c>
      <c r="C7667" s="5">
        <v>2</v>
      </c>
    </row>
    <row r="7668" customHeight="1" spans="1:3">
      <c r="A7668" s="7" t="s">
        <v>7955</v>
      </c>
      <c r="B7668" s="4" t="s">
        <v>76</v>
      </c>
      <c r="C7668" s="5">
        <v>2</v>
      </c>
    </row>
    <row r="7669" customHeight="1" spans="1:3">
      <c r="A7669" s="7" t="s">
        <v>7956</v>
      </c>
      <c r="B7669" s="4" t="s">
        <v>76</v>
      </c>
      <c r="C7669" s="5">
        <v>2</v>
      </c>
    </row>
    <row r="7670" customHeight="1" spans="1:3">
      <c r="A7670" s="7" t="s">
        <v>7957</v>
      </c>
      <c r="B7670" s="4" t="s">
        <v>76</v>
      </c>
      <c r="C7670" s="5">
        <v>2</v>
      </c>
    </row>
    <row r="7671" customHeight="1" spans="1:3">
      <c r="A7671" s="7" t="s">
        <v>7958</v>
      </c>
      <c r="B7671" s="4" t="s">
        <v>531</v>
      </c>
      <c r="C7671" s="5">
        <v>2</v>
      </c>
    </row>
    <row r="7672" customHeight="1" spans="1:3">
      <c r="A7672" s="7" t="s">
        <v>7959</v>
      </c>
      <c r="B7672" s="4" t="s">
        <v>531</v>
      </c>
      <c r="C7672" s="5">
        <v>2</v>
      </c>
    </row>
    <row r="7673" customHeight="1" spans="1:3">
      <c r="A7673" s="7" t="s">
        <v>7960</v>
      </c>
      <c r="B7673" s="4" t="s">
        <v>533</v>
      </c>
      <c r="C7673" s="5">
        <v>2</v>
      </c>
    </row>
    <row r="7674" customHeight="1" spans="1:3">
      <c r="A7674" s="7" t="s">
        <v>7961</v>
      </c>
      <c r="B7674" s="4" t="s">
        <v>533</v>
      </c>
      <c r="C7674" s="5">
        <v>2</v>
      </c>
    </row>
    <row r="7675" customHeight="1" spans="1:3">
      <c r="A7675" s="7" t="s">
        <v>7962</v>
      </c>
      <c r="B7675" s="4" t="s">
        <v>533</v>
      </c>
      <c r="C7675" s="5">
        <v>2</v>
      </c>
    </row>
    <row r="7676" customHeight="1" spans="1:3">
      <c r="A7676" s="7" t="s">
        <v>7963</v>
      </c>
      <c r="B7676" s="4" t="s">
        <v>533</v>
      </c>
      <c r="C7676" s="5">
        <v>2</v>
      </c>
    </row>
    <row r="7677" customHeight="1" spans="1:3">
      <c r="A7677" s="7" t="s">
        <v>7964</v>
      </c>
      <c r="B7677" s="4" t="s">
        <v>533</v>
      </c>
      <c r="C7677" s="5">
        <v>2</v>
      </c>
    </row>
    <row r="7678" customHeight="1" spans="1:3">
      <c r="A7678" s="7" t="s">
        <v>7965</v>
      </c>
      <c r="B7678" s="4" t="s">
        <v>533</v>
      </c>
      <c r="C7678" s="5">
        <v>2</v>
      </c>
    </row>
    <row r="7679" customHeight="1" spans="1:3">
      <c r="A7679" s="7" t="s">
        <v>7966</v>
      </c>
      <c r="B7679" s="4" t="s">
        <v>533</v>
      </c>
      <c r="C7679" s="5">
        <v>2</v>
      </c>
    </row>
    <row r="7680" customHeight="1" spans="1:3">
      <c r="A7680" s="7" t="s">
        <v>7967</v>
      </c>
      <c r="B7680" s="4" t="s">
        <v>533</v>
      </c>
      <c r="C7680" s="5">
        <v>2</v>
      </c>
    </row>
    <row r="7681" customHeight="1" spans="1:3">
      <c r="A7681" s="7" t="s">
        <v>7968</v>
      </c>
      <c r="B7681" s="4" t="s">
        <v>533</v>
      </c>
      <c r="C7681" s="5">
        <v>2</v>
      </c>
    </row>
    <row r="7682" customHeight="1" spans="1:3">
      <c r="A7682" s="7" t="s">
        <v>7969</v>
      </c>
      <c r="B7682" s="4" t="s">
        <v>533</v>
      </c>
      <c r="C7682" s="5">
        <v>2</v>
      </c>
    </row>
    <row r="7683" customHeight="1" spans="1:3">
      <c r="A7683" s="7" t="s">
        <v>7970</v>
      </c>
      <c r="B7683" s="4" t="s">
        <v>533</v>
      </c>
      <c r="C7683" s="5">
        <v>2</v>
      </c>
    </row>
    <row r="7684" customHeight="1" spans="1:3">
      <c r="A7684" s="7" t="s">
        <v>7971</v>
      </c>
      <c r="B7684" s="4" t="s">
        <v>533</v>
      </c>
      <c r="C7684" s="5">
        <v>2</v>
      </c>
    </row>
    <row r="7685" customHeight="1" spans="1:3">
      <c r="A7685" s="7" t="s">
        <v>7972</v>
      </c>
      <c r="B7685" s="4" t="s">
        <v>533</v>
      </c>
      <c r="C7685" s="5">
        <v>2</v>
      </c>
    </row>
    <row r="7686" customHeight="1" spans="1:3">
      <c r="A7686" s="7" t="s">
        <v>7973</v>
      </c>
      <c r="B7686" s="4" t="s">
        <v>533</v>
      </c>
      <c r="C7686" s="5">
        <v>2</v>
      </c>
    </row>
    <row r="7687" customHeight="1" spans="1:3">
      <c r="A7687" s="7" t="s">
        <v>7974</v>
      </c>
      <c r="B7687" s="4" t="s">
        <v>533</v>
      </c>
      <c r="C7687" s="5">
        <v>2</v>
      </c>
    </row>
    <row r="7688" customHeight="1" spans="1:3">
      <c r="A7688" s="7" t="s">
        <v>7975</v>
      </c>
      <c r="B7688" s="4" t="s">
        <v>533</v>
      </c>
      <c r="C7688" s="5">
        <v>2</v>
      </c>
    </row>
    <row r="7689" customHeight="1" spans="1:3">
      <c r="A7689" s="7" t="s">
        <v>7976</v>
      </c>
      <c r="B7689" s="4" t="s">
        <v>533</v>
      </c>
      <c r="C7689" s="5">
        <v>2</v>
      </c>
    </row>
    <row r="7690" customHeight="1" spans="1:3">
      <c r="A7690" s="7" t="s">
        <v>7977</v>
      </c>
      <c r="B7690" s="4" t="s">
        <v>533</v>
      </c>
      <c r="C7690" s="5">
        <v>2</v>
      </c>
    </row>
    <row r="7691" customHeight="1" spans="1:3">
      <c r="A7691" s="7" t="s">
        <v>7978</v>
      </c>
      <c r="B7691" s="4" t="s">
        <v>533</v>
      </c>
      <c r="C7691" s="5">
        <v>2</v>
      </c>
    </row>
    <row r="7692" customHeight="1" spans="1:3">
      <c r="A7692" s="7" t="s">
        <v>7979</v>
      </c>
      <c r="B7692" s="4" t="s">
        <v>533</v>
      </c>
      <c r="C7692" s="5">
        <v>2</v>
      </c>
    </row>
    <row r="7693" customHeight="1" spans="1:3">
      <c r="A7693" s="7" t="s">
        <v>7980</v>
      </c>
      <c r="B7693" s="4" t="s">
        <v>533</v>
      </c>
      <c r="C7693" s="5">
        <v>2</v>
      </c>
    </row>
    <row r="7694" customHeight="1" spans="1:3">
      <c r="A7694" s="7" t="s">
        <v>7981</v>
      </c>
      <c r="B7694" s="4" t="s">
        <v>533</v>
      </c>
      <c r="C7694" s="5">
        <v>2</v>
      </c>
    </row>
    <row r="7695" customHeight="1" spans="1:3">
      <c r="A7695" s="7" t="s">
        <v>7982</v>
      </c>
      <c r="B7695" s="4" t="s">
        <v>533</v>
      </c>
      <c r="C7695" s="5">
        <v>2</v>
      </c>
    </row>
    <row r="7696" customHeight="1" spans="1:3">
      <c r="A7696" s="7" t="s">
        <v>7983</v>
      </c>
      <c r="B7696" s="4" t="s">
        <v>533</v>
      </c>
      <c r="C7696" s="5">
        <v>2</v>
      </c>
    </row>
    <row r="7697" customHeight="1" spans="1:3">
      <c r="A7697" s="7" t="s">
        <v>7984</v>
      </c>
      <c r="B7697" s="4" t="s">
        <v>533</v>
      </c>
      <c r="C7697" s="5">
        <v>2</v>
      </c>
    </row>
    <row r="7698" customHeight="1" spans="1:3">
      <c r="A7698" s="7" t="s">
        <v>7985</v>
      </c>
      <c r="B7698" s="4" t="s">
        <v>533</v>
      </c>
      <c r="C7698" s="5">
        <v>2</v>
      </c>
    </row>
    <row r="7699" customHeight="1" spans="1:3">
      <c r="A7699" s="7" t="s">
        <v>7986</v>
      </c>
      <c r="B7699" s="4" t="s">
        <v>533</v>
      </c>
      <c r="C7699" s="5">
        <v>2</v>
      </c>
    </row>
    <row r="7700" customHeight="1" spans="1:3">
      <c r="A7700" s="7" t="s">
        <v>7987</v>
      </c>
      <c r="B7700" s="4" t="s">
        <v>533</v>
      </c>
      <c r="C7700" s="5">
        <v>2</v>
      </c>
    </row>
    <row r="7701" customHeight="1" spans="1:3">
      <c r="A7701" s="7" t="s">
        <v>7988</v>
      </c>
      <c r="B7701" s="4" t="s">
        <v>533</v>
      </c>
      <c r="C7701" s="5">
        <v>2</v>
      </c>
    </row>
    <row r="7702" customHeight="1" spans="1:3">
      <c r="A7702" s="7" t="s">
        <v>7989</v>
      </c>
      <c r="B7702" s="4" t="s">
        <v>533</v>
      </c>
      <c r="C7702" s="5">
        <v>2</v>
      </c>
    </row>
    <row r="7703" customHeight="1" spans="1:3">
      <c r="A7703" s="7" t="s">
        <v>7990</v>
      </c>
      <c r="B7703" s="4" t="s">
        <v>533</v>
      </c>
      <c r="C7703" s="5">
        <v>2</v>
      </c>
    </row>
    <row r="7704" customHeight="1" spans="1:3">
      <c r="A7704" s="7" t="s">
        <v>7991</v>
      </c>
      <c r="B7704" s="4" t="s">
        <v>533</v>
      </c>
      <c r="C7704" s="5">
        <v>2</v>
      </c>
    </row>
    <row r="7705" customHeight="1" spans="1:3">
      <c r="A7705" s="7" t="s">
        <v>7992</v>
      </c>
      <c r="B7705" s="4" t="s">
        <v>533</v>
      </c>
      <c r="C7705" s="5">
        <v>2</v>
      </c>
    </row>
    <row r="7706" customHeight="1" spans="1:3">
      <c r="A7706" s="7" t="s">
        <v>7993</v>
      </c>
      <c r="B7706" s="4" t="s">
        <v>533</v>
      </c>
      <c r="C7706" s="5">
        <v>2</v>
      </c>
    </row>
    <row r="7707" customHeight="1" spans="1:3">
      <c r="A7707" s="7" t="s">
        <v>7994</v>
      </c>
      <c r="B7707" s="4" t="s">
        <v>533</v>
      </c>
      <c r="C7707" s="5">
        <v>2</v>
      </c>
    </row>
    <row r="7708" customHeight="1" spans="1:3">
      <c r="A7708" s="7" t="s">
        <v>7995</v>
      </c>
      <c r="B7708" s="4" t="s">
        <v>533</v>
      </c>
      <c r="C7708" s="5">
        <v>2</v>
      </c>
    </row>
    <row r="7709" customHeight="1" spans="1:3">
      <c r="A7709" s="7" t="s">
        <v>7996</v>
      </c>
      <c r="B7709" s="4" t="s">
        <v>533</v>
      </c>
      <c r="C7709" s="5">
        <v>2</v>
      </c>
    </row>
    <row r="7710" customHeight="1" spans="1:3">
      <c r="A7710" s="7" t="s">
        <v>7997</v>
      </c>
      <c r="B7710" s="4" t="s">
        <v>2435</v>
      </c>
      <c r="C7710" s="5">
        <v>2</v>
      </c>
    </row>
    <row r="7711" customHeight="1" spans="1:3">
      <c r="A7711" s="7" t="s">
        <v>7998</v>
      </c>
      <c r="B7711" s="4" t="s">
        <v>2435</v>
      </c>
      <c r="C7711" s="5">
        <v>2</v>
      </c>
    </row>
    <row r="7712" customHeight="1" spans="1:3">
      <c r="A7712" s="7" t="s">
        <v>7999</v>
      </c>
      <c r="B7712" s="4" t="s">
        <v>2435</v>
      </c>
      <c r="C7712" s="5">
        <v>2</v>
      </c>
    </row>
    <row r="7713" customHeight="1" spans="1:3">
      <c r="A7713" s="7" t="s">
        <v>8000</v>
      </c>
      <c r="B7713" s="4" t="s">
        <v>2435</v>
      </c>
      <c r="C7713" s="5">
        <v>2</v>
      </c>
    </row>
    <row r="7714" customHeight="1" spans="1:3">
      <c r="A7714" s="7" t="s">
        <v>8001</v>
      </c>
      <c r="B7714" s="4" t="s">
        <v>2435</v>
      </c>
      <c r="C7714" s="5">
        <v>2</v>
      </c>
    </row>
    <row r="7715" customHeight="1" spans="1:3">
      <c r="A7715" s="7" t="s">
        <v>8002</v>
      </c>
      <c r="B7715" s="4" t="s">
        <v>2435</v>
      </c>
      <c r="C7715" s="5">
        <v>2</v>
      </c>
    </row>
    <row r="7716" customHeight="1" spans="1:3">
      <c r="A7716" s="7" t="s">
        <v>8003</v>
      </c>
      <c r="B7716" s="4" t="s">
        <v>2435</v>
      </c>
      <c r="C7716" s="5">
        <v>2</v>
      </c>
    </row>
    <row r="7717" customHeight="1" spans="1:3">
      <c r="A7717" s="7" t="s">
        <v>8004</v>
      </c>
      <c r="B7717" s="4" t="s">
        <v>2435</v>
      </c>
      <c r="C7717" s="5">
        <v>2</v>
      </c>
    </row>
    <row r="7718" customHeight="1" spans="1:3">
      <c r="A7718" s="7" t="s">
        <v>8005</v>
      </c>
      <c r="B7718" s="4" t="s">
        <v>2435</v>
      </c>
      <c r="C7718" s="5">
        <v>2</v>
      </c>
    </row>
    <row r="7719" customHeight="1" spans="1:3">
      <c r="A7719" s="7" t="s">
        <v>8006</v>
      </c>
      <c r="B7719" s="4" t="s">
        <v>2435</v>
      </c>
      <c r="C7719" s="5">
        <v>2</v>
      </c>
    </row>
    <row r="7720" customHeight="1" spans="1:3">
      <c r="A7720" s="7" t="s">
        <v>8007</v>
      </c>
      <c r="B7720" s="4" t="s">
        <v>2435</v>
      </c>
      <c r="C7720" s="5">
        <v>2</v>
      </c>
    </row>
    <row r="7721" customHeight="1" spans="1:3">
      <c r="A7721" s="7" t="s">
        <v>8008</v>
      </c>
      <c r="B7721" s="4" t="s">
        <v>2435</v>
      </c>
      <c r="C7721" s="5">
        <v>2</v>
      </c>
    </row>
    <row r="7722" customHeight="1" spans="1:3">
      <c r="A7722" s="7" t="s">
        <v>8009</v>
      </c>
      <c r="B7722" s="4" t="s">
        <v>2435</v>
      </c>
      <c r="C7722" s="5">
        <v>2</v>
      </c>
    </row>
    <row r="7723" customHeight="1" spans="1:3">
      <c r="A7723" s="7" t="s">
        <v>8010</v>
      </c>
      <c r="B7723" s="4" t="s">
        <v>2435</v>
      </c>
      <c r="C7723" s="5">
        <v>2</v>
      </c>
    </row>
    <row r="7724" customHeight="1" spans="1:3">
      <c r="A7724" s="7" t="s">
        <v>8011</v>
      </c>
      <c r="B7724" s="4" t="s">
        <v>2435</v>
      </c>
      <c r="C7724" s="5">
        <v>2</v>
      </c>
    </row>
    <row r="7725" customHeight="1" spans="1:3">
      <c r="A7725" s="7" t="s">
        <v>8012</v>
      </c>
      <c r="B7725" s="4" t="s">
        <v>2435</v>
      </c>
      <c r="C7725" s="5">
        <v>2</v>
      </c>
    </row>
    <row r="7726" customHeight="1" spans="1:3">
      <c r="A7726" s="7" t="s">
        <v>8013</v>
      </c>
      <c r="B7726" s="4" t="s">
        <v>2435</v>
      </c>
      <c r="C7726" s="5">
        <v>2</v>
      </c>
    </row>
    <row r="7727" customHeight="1" spans="1:3">
      <c r="A7727" s="7" t="s">
        <v>8014</v>
      </c>
      <c r="B7727" s="4" t="s">
        <v>2435</v>
      </c>
      <c r="C7727" s="5">
        <v>2</v>
      </c>
    </row>
    <row r="7728" customHeight="1" spans="1:3">
      <c r="A7728" s="7" t="s">
        <v>8015</v>
      </c>
      <c r="B7728" s="4" t="s">
        <v>2435</v>
      </c>
      <c r="C7728" s="5">
        <v>2</v>
      </c>
    </row>
    <row r="7729" customHeight="1" spans="1:3">
      <c r="A7729" s="7" t="s">
        <v>8016</v>
      </c>
      <c r="B7729" s="4" t="s">
        <v>8017</v>
      </c>
      <c r="C7729" s="5">
        <v>2</v>
      </c>
    </row>
    <row r="7730" customHeight="1" spans="1:3">
      <c r="A7730" s="7" t="s">
        <v>8018</v>
      </c>
      <c r="B7730" s="4" t="s">
        <v>8017</v>
      </c>
      <c r="C7730" s="5">
        <v>2</v>
      </c>
    </row>
    <row r="7731" customHeight="1" spans="1:3">
      <c r="A7731" s="7" t="s">
        <v>8019</v>
      </c>
      <c r="B7731" s="4" t="s">
        <v>8017</v>
      </c>
      <c r="C7731" s="5">
        <v>2</v>
      </c>
    </row>
    <row r="7732" customHeight="1" spans="1:3">
      <c r="A7732" s="7" t="s">
        <v>8020</v>
      </c>
      <c r="B7732" s="4" t="s">
        <v>8017</v>
      </c>
      <c r="C7732" s="5">
        <v>2</v>
      </c>
    </row>
    <row r="7733" customHeight="1" spans="1:3">
      <c r="A7733" s="7" t="s">
        <v>8021</v>
      </c>
      <c r="B7733" s="4" t="s">
        <v>8017</v>
      </c>
      <c r="C7733" s="5">
        <v>2</v>
      </c>
    </row>
    <row r="7734" customHeight="1" spans="1:3">
      <c r="A7734" s="7" t="s">
        <v>8022</v>
      </c>
      <c r="B7734" s="4" t="s">
        <v>8017</v>
      </c>
      <c r="C7734" s="5">
        <v>2</v>
      </c>
    </row>
    <row r="7735" customHeight="1" spans="1:3">
      <c r="A7735" s="7" t="s">
        <v>8023</v>
      </c>
      <c r="B7735" s="4" t="s">
        <v>8017</v>
      </c>
      <c r="C7735" s="5">
        <v>2</v>
      </c>
    </row>
    <row r="7736" customHeight="1" spans="1:3">
      <c r="A7736" s="7" t="s">
        <v>8024</v>
      </c>
      <c r="B7736" s="4" t="s">
        <v>8017</v>
      </c>
      <c r="C7736" s="5">
        <v>2</v>
      </c>
    </row>
    <row r="7737" customHeight="1" spans="1:3">
      <c r="A7737" s="7" t="s">
        <v>8025</v>
      </c>
      <c r="B7737" s="4" t="s">
        <v>1346</v>
      </c>
      <c r="C7737" s="5">
        <v>2</v>
      </c>
    </row>
    <row r="7738" customHeight="1" spans="1:3">
      <c r="A7738" s="7" t="s">
        <v>8026</v>
      </c>
      <c r="B7738" s="4" t="s">
        <v>1346</v>
      </c>
      <c r="C7738" s="5">
        <v>2</v>
      </c>
    </row>
    <row r="7739" customHeight="1" spans="1:3">
      <c r="A7739" s="7" t="s">
        <v>8027</v>
      </c>
      <c r="B7739" s="4" t="s">
        <v>1346</v>
      </c>
      <c r="C7739" s="5">
        <v>2</v>
      </c>
    </row>
    <row r="7740" customHeight="1" spans="1:3">
      <c r="A7740" s="7" t="s">
        <v>8028</v>
      </c>
      <c r="B7740" s="4" t="s">
        <v>1346</v>
      </c>
      <c r="C7740" s="5">
        <v>2</v>
      </c>
    </row>
    <row r="7741" customHeight="1" spans="1:3">
      <c r="A7741" s="7" t="s">
        <v>8029</v>
      </c>
      <c r="B7741" s="4" t="s">
        <v>1346</v>
      </c>
      <c r="C7741" s="5">
        <v>2</v>
      </c>
    </row>
    <row r="7742" customHeight="1" spans="1:3">
      <c r="A7742" s="7" t="s">
        <v>8030</v>
      </c>
      <c r="B7742" s="4" t="s">
        <v>1346</v>
      </c>
      <c r="C7742" s="5">
        <v>2</v>
      </c>
    </row>
    <row r="7743" customHeight="1" spans="1:3">
      <c r="A7743" s="7" t="s">
        <v>8031</v>
      </c>
      <c r="B7743" s="4" t="s">
        <v>1346</v>
      </c>
      <c r="C7743" s="5">
        <v>2</v>
      </c>
    </row>
    <row r="7744" customHeight="1" spans="1:3">
      <c r="A7744" s="7" t="s">
        <v>8032</v>
      </c>
      <c r="B7744" s="4" t="s">
        <v>1346</v>
      </c>
      <c r="C7744" s="5">
        <v>2</v>
      </c>
    </row>
    <row r="7745" customHeight="1" spans="1:3">
      <c r="A7745" s="7" t="s">
        <v>8033</v>
      </c>
      <c r="B7745" s="4" t="s">
        <v>1346</v>
      </c>
      <c r="C7745" s="5">
        <v>2</v>
      </c>
    </row>
    <row r="7746" customHeight="1" spans="1:3">
      <c r="A7746" s="7" t="s">
        <v>8034</v>
      </c>
      <c r="B7746" s="4" t="s">
        <v>1346</v>
      </c>
      <c r="C7746" s="5">
        <v>2</v>
      </c>
    </row>
    <row r="7747" customHeight="1" spans="1:3">
      <c r="A7747" s="7" t="s">
        <v>8035</v>
      </c>
      <c r="B7747" s="4" t="s">
        <v>1346</v>
      </c>
      <c r="C7747" s="5">
        <v>2</v>
      </c>
    </row>
    <row r="7748" customHeight="1" spans="1:3">
      <c r="A7748" s="7" t="s">
        <v>8036</v>
      </c>
      <c r="B7748" s="4" t="s">
        <v>1346</v>
      </c>
      <c r="C7748" s="5">
        <v>2</v>
      </c>
    </row>
    <row r="7749" customHeight="1" spans="1:3">
      <c r="A7749" s="7" t="s">
        <v>8037</v>
      </c>
      <c r="B7749" s="4" t="s">
        <v>1346</v>
      </c>
      <c r="C7749" s="5">
        <v>2</v>
      </c>
    </row>
    <row r="7750" customHeight="1" spans="1:3">
      <c r="A7750" s="7" t="s">
        <v>8038</v>
      </c>
      <c r="B7750" s="4" t="s">
        <v>1346</v>
      </c>
      <c r="C7750" s="5">
        <v>2</v>
      </c>
    </row>
    <row r="7751" customHeight="1" spans="1:3">
      <c r="A7751" s="7" t="s">
        <v>8039</v>
      </c>
      <c r="B7751" s="4" t="s">
        <v>1346</v>
      </c>
      <c r="C7751" s="5">
        <v>2</v>
      </c>
    </row>
    <row r="7752" customHeight="1" spans="1:3">
      <c r="A7752" s="7" t="s">
        <v>8040</v>
      </c>
      <c r="B7752" s="4" t="s">
        <v>1346</v>
      </c>
      <c r="C7752" s="5">
        <v>2</v>
      </c>
    </row>
    <row r="7753" customHeight="1" spans="1:3">
      <c r="A7753" s="7" t="s">
        <v>8041</v>
      </c>
      <c r="B7753" s="4" t="s">
        <v>1346</v>
      </c>
      <c r="C7753" s="5">
        <v>2</v>
      </c>
    </row>
    <row r="7754" customHeight="1" spans="1:3">
      <c r="A7754" s="7" t="s">
        <v>8042</v>
      </c>
      <c r="B7754" s="4" t="s">
        <v>1346</v>
      </c>
      <c r="C7754" s="5">
        <v>2</v>
      </c>
    </row>
    <row r="7755" customHeight="1" spans="1:3">
      <c r="A7755" s="7" t="s">
        <v>8043</v>
      </c>
      <c r="B7755" s="4" t="s">
        <v>1346</v>
      </c>
      <c r="C7755" s="5">
        <v>2</v>
      </c>
    </row>
    <row r="7756" customHeight="1" spans="1:3">
      <c r="A7756" s="7" t="s">
        <v>8044</v>
      </c>
      <c r="B7756" s="4" t="s">
        <v>1346</v>
      </c>
      <c r="C7756" s="5">
        <v>2</v>
      </c>
    </row>
    <row r="7757" customHeight="1" spans="1:3">
      <c r="A7757" s="7" t="s">
        <v>8045</v>
      </c>
      <c r="B7757" s="4" t="s">
        <v>1346</v>
      </c>
      <c r="C7757" s="5">
        <v>2</v>
      </c>
    </row>
    <row r="7758" customHeight="1" spans="1:3">
      <c r="A7758" s="7" t="s">
        <v>8046</v>
      </c>
      <c r="B7758" s="4" t="s">
        <v>1346</v>
      </c>
      <c r="C7758" s="5">
        <v>2</v>
      </c>
    </row>
    <row r="7759" customHeight="1" spans="1:3">
      <c r="A7759" s="7" t="s">
        <v>8047</v>
      </c>
      <c r="B7759" s="4" t="s">
        <v>1346</v>
      </c>
      <c r="C7759" s="5">
        <v>2</v>
      </c>
    </row>
    <row r="7760" customHeight="1" spans="1:3">
      <c r="A7760" s="7" t="s">
        <v>8048</v>
      </c>
      <c r="B7760" s="4" t="s">
        <v>1346</v>
      </c>
      <c r="C7760" s="5">
        <v>2</v>
      </c>
    </row>
    <row r="7761" customHeight="1" spans="1:3">
      <c r="A7761" s="7" t="s">
        <v>8049</v>
      </c>
      <c r="B7761" s="4" t="s">
        <v>1346</v>
      </c>
      <c r="C7761" s="5">
        <v>2</v>
      </c>
    </row>
    <row r="7762" customHeight="1" spans="1:3">
      <c r="A7762" s="7" t="s">
        <v>8050</v>
      </c>
      <c r="B7762" s="4" t="s">
        <v>1346</v>
      </c>
      <c r="C7762" s="5">
        <v>2</v>
      </c>
    </row>
    <row r="7763" customHeight="1" spans="1:3">
      <c r="A7763" s="7" t="s">
        <v>8051</v>
      </c>
      <c r="B7763" s="4" t="s">
        <v>1346</v>
      </c>
      <c r="C7763" s="5">
        <v>2</v>
      </c>
    </row>
    <row r="7764" customHeight="1" spans="1:3">
      <c r="A7764" s="7" t="s">
        <v>8052</v>
      </c>
      <c r="B7764" s="4" t="s">
        <v>1346</v>
      </c>
      <c r="C7764" s="5">
        <v>2</v>
      </c>
    </row>
    <row r="7765" customHeight="1" spans="1:3">
      <c r="A7765" s="7" t="s">
        <v>8053</v>
      </c>
      <c r="B7765" s="4" t="s">
        <v>1346</v>
      </c>
      <c r="C7765" s="5">
        <v>2</v>
      </c>
    </row>
    <row r="7766" customHeight="1" spans="1:3">
      <c r="A7766" s="7" t="s">
        <v>8054</v>
      </c>
      <c r="B7766" s="4" t="s">
        <v>1346</v>
      </c>
      <c r="C7766" s="5">
        <v>2</v>
      </c>
    </row>
    <row r="7767" customHeight="1" spans="1:3">
      <c r="A7767" s="7" t="s">
        <v>8055</v>
      </c>
      <c r="B7767" s="4" t="s">
        <v>1346</v>
      </c>
      <c r="C7767" s="5">
        <v>2</v>
      </c>
    </row>
    <row r="7768" customHeight="1" spans="1:3">
      <c r="A7768" s="7" t="s">
        <v>8056</v>
      </c>
      <c r="B7768" s="4" t="s">
        <v>1346</v>
      </c>
      <c r="C7768" s="5">
        <v>2</v>
      </c>
    </row>
    <row r="7769" customHeight="1" spans="1:3">
      <c r="A7769" s="7" t="s">
        <v>8057</v>
      </c>
      <c r="B7769" s="4" t="s">
        <v>1346</v>
      </c>
      <c r="C7769" s="5">
        <v>2</v>
      </c>
    </row>
    <row r="7770" customHeight="1" spans="1:3">
      <c r="A7770" s="7" t="s">
        <v>8058</v>
      </c>
      <c r="B7770" s="4" t="s">
        <v>1346</v>
      </c>
      <c r="C7770" s="5">
        <v>2</v>
      </c>
    </row>
    <row r="7771" customHeight="1" spans="1:3">
      <c r="A7771" s="7" t="s">
        <v>8059</v>
      </c>
      <c r="B7771" s="4" t="s">
        <v>1346</v>
      </c>
      <c r="C7771" s="5">
        <v>2</v>
      </c>
    </row>
    <row r="7772" customHeight="1" spans="1:3">
      <c r="A7772" s="7" t="s">
        <v>8060</v>
      </c>
      <c r="B7772" s="4" t="s">
        <v>1893</v>
      </c>
      <c r="C7772" s="5">
        <v>2</v>
      </c>
    </row>
    <row r="7773" customHeight="1" spans="1:3">
      <c r="A7773" s="7" t="s">
        <v>8061</v>
      </c>
      <c r="B7773" s="4" t="s">
        <v>1893</v>
      </c>
      <c r="C7773" s="5">
        <v>2</v>
      </c>
    </row>
    <row r="7774" customHeight="1" spans="1:3">
      <c r="A7774" s="7" t="s">
        <v>8062</v>
      </c>
      <c r="B7774" s="4" t="s">
        <v>1893</v>
      </c>
      <c r="C7774" s="5">
        <v>2</v>
      </c>
    </row>
    <row r="7775" customHeight="1" spans="1:3">
      <c r="A7775" s="7" t="s">
        <v>8063</v>
      </c>
      <c r="B7775" s="4" t="s">
        <v>1893</v>
      </c>
      <c r="C7775" s="5">
        <v>2</v>
      </c>
    </row>
    <row r="7776" customHeight="1" spans="1:3">
      <c r="A7776" s="7" t="s">
        <v>8064</v>
      </c>
      <c r="B7776" s="4" t="s">
        <v>1893</v>
      </c>
      <c r="C7776" s="5">
        <v>2</v>
      </c>
    </row>
    <row r="7777" customHeight="1" spans="1:3">
      <c r="A7777" s="7" t="s">
        <v>8065</v>
      </c>
      <c r="B7777" s="4" t="s">
        <v>1893</v>
      </c>
      <c r="C7777" s="5">
        <v>2</v>
      </c>
    </row>
    <row r="7778" customHeight="1" spans="1:3">
      <c r="A7778" s="7" t="s">
        <v>8066</v>
      </c>
      <c r="B7778" s="4" t="s">
        <v>1893</v>
      </c>
      <c r="C7778" s="5">
        <v>2</v>
      </c>
    </row>
    <row r="7779" customHeight="1" spans="1:3">
      <c r="A7779" s="7" t="s">
        <v>8067</v>
      </c>
      <c r="B7779" s="4" t="s">
        <v>1893</v>
      </c>
      <c r="C7779" s="5">
        <v>2</v>
      </c>
    </row>
    <row r="7780" customHeight="1" spans="1:3">
      <c r="A7780" s="7" t="s">
        <v>8068</v>
      </c>
      <c r="B7780" s="4" t="s">
        <v>1893</v>
      </c>
      <c r="C7780" s="5">
        <v>2</v>
      </c>
    </row>
    <row r="7781" customHeight="1" spans="1:3">
      <c r="A7781" s="7" t="s">
        <v>8069</v>
      </c>
      <c r="B7781" s="4" t="s">
        <v>1893</v>
      </c>
      <c r="C7781" s="5">
        <v>2</v>
      </c>
    </row>
    <row r="7782" customHeight="1" spans="1:3">
      <c r="A7782" s="7" t="s">
        <v>8070</v>
      </c>
      <c r="B7782" s="4" t="s">
        <v>1893</v>
      </c>
      <c r="C7782" s="5">
        <v>2</v>
      </c>
    </row>
    <row r="7783" customHeight="1" spans="1:3">
      <c r="A7783" s="7" t="s">
        <v>8071</v>
      </c>
      <c r="B7783" s="4" t="s">
        <v>1893</v>
      </c>
      <c r="C7783" s="5">
        <v>2</v>
      </c>
    </row>
    <row r="7784" customHeight="1" spans="1:3">
      <c r="A7784" s="7" t="s">
        <v>8072</v>
      </c>
      <c r="B7784" s="4" t="s">
        <v>1893</v>
      </c>
      <c r="C7784" s="5">
        <v>2</v>
      </c>
    </row>
    <row r="7785" customHeight="1" spans="1:3">
      <c r="A7785" s="7" t="s">
        <v>8073</v>
      </c>
      <c r="B7785" s="4" t="s">
        <v>1893</v>
      </c>
      <c r="C7785" s="5">
        <v>2</v>
      </c>
    </row>
    <row r="7786" customHeight="1" spans="1:3">
      <c r="A7786" s="7" t="s">
        <v>8074</v>
      </c>
      <c r="B7786" s="4" t="s">
        <v>1893</v>
      </c>
      <c r="C7786" s="5">
        <v>2</v>
      </c>
    </row>
    <row r="7787" customHeight="1" spans="1:3">
      <c r="A7787" s="7" t="s">
        <v>8075</v>
      </c>
      <c r="B7787" s="4" t="s">
        <v>1893</v>
      </c>
      <c r="C7787" s="5">
        <v>2</v>
      </c>
    </row>
    <row r="7788" customHeight="1" spans="1:3">
      <c r="A7788" s="7" t="s">
        <v>8076</v>
      </c>
      <c r="B7788" s="4" t="s">
        <v>1893</v>
      </c>
      <c r="C7788" s="5">
        <v>2</v>
      </c>
    </row>
    <row r="7789" customHeight="1" spans="1:3">
      <c r="A7789" s="7" t="s">
        <v>8077</v>
      </c>
      <c r="B7789" s="4" t="s">
        <v>1893</v>
      </c>
      <c r="C7789" s="5">
        <v>2</v>
      </c>
    </row>
    <row r="7790" customHeight="1" spans="1:3">
      <c r="A7790" s="7" t="s">
        <v>8078</v>
      </c>
      <c r="B7790" s="4" t="s">
        <v>1893</v>
      </c>
      <c r="C7790" s="5">
        <v>2</v>
      </c>
    </row>
    <row r="7791" customHeight="1" spans="1:3">
      <c r="A7791" s="7" t="s">
        <v>8079</v>
      </c>
      <c r="B7791" s="4" t="s">
        <v>1893</v>
      </c>
      <c r="C7791" s="5">
        <v>2</v>
      </c>
    </row>
    <row r="7792" customHeight="1" spans="1:3">
      <c r="A7792" s="7" t="s">
        <v>8080</v>
      </c>
      <c r="B7792" s="4" t="s">
        <v>1893</v>
      </c>
      <c r="C7792" s="5">
        <v>2</v>
      </c>
    </row>
    <row r="7793" customHeight="1" spans="1:3">
      <c r="A7793" s="7" t="s">
        <v>8081</v>
      </c>
      <c r="B7793" s="4" t="s">
        <v>1893</v>
      </c>
      <c r="C7793" s="5">
        <v>2</v>
      </c>
    </row>
    <row r="7794" customHeight="1" spans="1:3">
      <c r="A7794" s="7" t="s">
        <v>8082</v>
      </c>
      <c r="B7794" s="4" t="s">
        <v>1893</v>
      </c>
      <c r="C7794" s="5">
        <v>2</v>
      </c>
    </row>
    <row r="7795" customHeight="1" spans="1:3">
      <c r="A7795" s="7" t="s">
        <v>8083</v>
      </c>
      <c r="B7795" s="4" t="s">
        <v>5496</v>
      </c>
      <c r="C7795" s="5">
        <v>2</v>
      </c>
    </row>
    <row r="7796" customHeight="1" spans="1:3">
      <c r="A7796" s="7" t="s">
        <v>8084</v>
      </c>
      <c r="B7796" s="4" t="s">
        <v>5496</v>
      </c>
      <c r="C7796" s="5">
        <v>2</v>
      </c>
    </row>
    <row r="7797" customHeight="1" spans="1:3">
      <c r="A7797" s="7" t="s">
        <v>8085</v>
      </c>
      <c r="B7797" s="4" t="s">
        <v>5496</v>
      </c>
      <c r="C7797" s="5">
        <v>2</v>
      </c>
    </row>
    <row r="7798" customHeight="1" spans="1:3">
      <c r="A7798" s="7" t="s">
        <v>8086</v>
      </c>
      <c r="B7798" s="4" t="s">
        <v>5496</v>
      </c>
      <c r="C7798" s="5">
        <v>2</v>
      </c>
    </row>
    <row r="7799" customHeight="1" spans="1:3">
      <c r="A7799" s="7" t="s">
        <v>8087</v>
      </c>
      <c r="B7799" s="4" t="s">
        <v>5496</v>
      </c>
      <c r="C7799" s="5">
        <v>2</v>
      </c>
    </row>
    <row r="7800" customHeight="1" spans="1:3">
      <c r="A7800" s="7" t="s">
        <v>8088</v>
      </c>
      <c r="B7800" s="4" t="s">
        <v>5496</v>
      </c>
      <c r="C7800" s="5">
        <v>2</v>
      </c>
    </row>
    <row r="7801" customHeight="1" spans="1:3">
      <c r="A7801" s="7" t="s">
        <v>8089</v>
      </c>
      <c r="B7801" s="4" t="s">
        <v>5496</v>
      </c>
      <c r="C7801" s="5">
        <v>2</v>
      </c>
    </row>
    <row r="7802" customHeight="1" spans="1:3">
      <c r="A7802" s="7" t="s">
        <v>8090</v>
      </c>
      <c r="B7802" s="4" t="s">
        <v>5496</v>
      </c>
      <c r="C7802" s="5">
        <v>2</v>
      </c>
    </row>
    <row r="7803" customHeight="1" spans="1:3">
      <c r="A7803" s="7" t="s">
        <v>8091</v>
      </c>
      <c r="B7803" s="4" t="s">
        <v>5498</v>
      </c>
      <c r="C7803" s="5">
        <v>2</v>
      </c>
    </row>
    <row r="7804" customHeight="1" spans="1:3">
      <c r="A7804" s="7" t="s">
        <v>8092</v>
      </c>
      <c r="B7804" s="4" t="s">
        <v>5498</v>
      </c>
      <c r="C7804" s="5">
        <v>2</v>
      </c>
    </row>
    <row r="7805" customHeight="1" spans="1:3">
      <c r="A7805" s="7" t="s">
        <v>8093</v>
      </c>
      <c r="B7805" s="4" t="s">
        <v>5498</v>
      </c>
      <c r="C7805" s="5">
        <v>2</v>
      </c>
    </row>
    <row r="7806" customHeight="1" spans="1:3">
      <c r="A7806" s="7" t="s">
        <v>8094</v>
      </c>
      <c r="B7806" s="4" t="s">
        <v>5498</v>
      </c>
      <c r="C7806" s="5">
        <v>2</v>
      </c>
    </row>
    <row r="7807" customHeight="1" spans="1:3">
      <c r="A7807" s="7" t="s">
        <v>8095</v>
      </c>
      <c r="B7807" s="4" t="s">
        <v>5498</v>
      </c>
      <c r="C7807" s="5">
        <v>2</v>
      </c>
    </row>
    <row r="7808" customHeight="1" spans="1:3">
      <c r="A7808" s="7" t="s">
        <v>8096</v>
      </c>
      <c r="B7808" s="4" t="s">
        <v>5498</v>
      </c>
      <c r="C7808" s="5">
        <v>2</v>
      </c>
    </row>
    <row r="7809" customHeight="1" spans="1:3">
      <c r="A7809" s="7" t="s">
        <v>8097</v>
      </c>
      <c r="B7809" s="4" t="s">
        <v>5498</v>
      </c>
      <c r="C7809" s="5">
        <v>2</v>
      </c>
    </row>
    <row r="7810" customHeight="1" spans="1:3">
      <c r="A7810" s="7" t="s">
        <v>8098</v>
      </c>
      <c r="B7810" s="4" t="s">
        <v>5498</v>
      </c>
      <c r="C7810" s="5">
        <v>2</v>
      </c>
    </row>
    <row r="7811" customHeight="1" spans="1:3">
      <c r="A7811" s="7" t="s">
        <v>8099</v>
      </c>
      <c r="B7811" s="4" t="s">
        <v>5498</v>
      </c>
      <c r="C7811" s="5">
        <v>2</v>
      </c>
    </row>
    <row r="7812" customHeight="1" spans="1:3">
      <c r="A7812" s="7" t="s">
        <v>8100</v>
      </c>
      <c r="B7812" s="4" t="s">
        <v>5498</v>
      </c>
      <c r="C7812" s="5">
        <v>2</v>
      </c>
    </row>
    <row r="7813" customHeight="1" spans="1:3">
      <c r="A7813" s="7" t="s">
        <v>8101</v>
      </c>
      <c r="B7813" s="4" t="s">
        <v>5498</v>
      </c>
      <c r="C7813" s="5">
        <v>2</v>
      </c>
    </row>
    <row r="7814" customHeight="1" spans="1:3">
      <c r="A7814" s="7" t="s">
        <v>8102</v>
      </c>
      <c r="B7814" s="4" t="s">
        <v>5498</v>
      </c>
      <c r="C7814" s="5">
        <v>2</v>
      </c>
    </row>
    <row r="7815" customHeight="1" spans="1:3">
      <c r="A7815" s="7" t="s">
        <v>8103</v>
      </c>
      <c r="B7815" s="4" t="s">
        <v>5498</v>
      </c>
      <c r="C7815" s="5">
        <v>2</v>
      </c>
    </row>
    <row r="7816" customHeight="1" spans="1:3">
      <c r="A7816" s="7" t="s">
        <v>8104</v>
      </c>
      <c r="B7816" s="4" t="s">
        <v>5498</v>
      </c>
      <c r="C7816" s="5">
        <v>2</v>
      </c>
    </row>
    <row r="7817" customHeight="1" spans="1:3">
      <c r="A7817" s="7" t="s">
        <v>8105</v>
      </c>
      <c r="B7817" s="4" t="s">
        <v>5498</v>
      </c>
      <c r="C7817" s="5">
        <v>2</v>
      </c>
    </row>
    <row r="7818" customHeight="1" spans="1:3">
      <c r="A7818" s="7" t="s">
        <v>8106</v>
      </c>
      <c r="B7818" s="4" t="s">
        <v>5498</v>
      </c>
      <c r="C7818" s="5">
        <v>2</v>
      </c>
    </row>
    <row r="7819" customHeight="1" spans="1:3">
      <c r="A7819" s="7" t="s">
        <v>8107</v>
      </c>
      <c r="B7819" s="4" t="s">
        <v>8108</v>
      </c>
      <c r="C7819" s="5">
        <v>2</v>
      </c>
    </row>
    <row r="7820" customHeight="1" spans="1:3">
      <c r="A7820" s="7" t="s">
        <v>8109</v>
      </c>
      <c r="B7820" s="4" t="s">
        <v>8110</v>
      </c>
      <c r="C7820" s="5">
        <v>2</v>
      </c>
    </row>
    <row r="7821" customHeight="1" spans="1:3">
      <c r="A7821" s="7" t="s">
        <v>8111</v>
      </c>
      <c r="B7821" s="4" t="s">
        <v>8110</v>
      </c>
      <c r="C7821" s="5">
        <v>2</v>
      </c>
    </row>
    <row r="7822" customHeight="1" spans="1:3">
      <c r="A7822" s="7" t="s">
        <v>8112</v>
      </c>
      <c r="B7822" s="4" t="s">
        <v>8110</v>
      </c>
      <c r="C7822" s="5">
        <v>2</v>
      </c>
    </row>
    <row r="7823" customHeight="1" spans="1:3">
      <c r="A7823" s="7" t="s">
        <v>8113</v>
      </c>
      <c r="B7823" s="4" t="s">
        <v>8110</v>
      </c>
      <c r="C7823" s="5">
        <v>2</v>
      </c>
    </row>
    <row r="7824" customHeight="1" spans="1:3">
      <c r="A7824" s="7" t="s">
        <v>8114</v>
      </c>
      <c r="B7824" s="4" t="s">
        <v>8115</v>
      </c>
      <c r="C7824" s="5">
        <v>2</v>
      </c>
    </row>
    <row r="7825" customHeight="1" spans="1:3">
      <c r="A7825" s="7" t="s">
        <v>8116</v>
      </c>
      <c r="B7825" s="4" t="s">
        <v>4095</v>
      </c>
      <c r="C7825" s="5">
        <v>2</v>
      </c>
    </row>
    <row r="7826" customHeight="1" spans="1:3">
      <c r="A7826" s="7" t="s">
        <v>8117</v>
      </c>
      <c r="B7826" s="4" t="s">
        <v>4095</v>
      </c>
      <c r="C7826" s="5">
        <v>2</v>
      </c>
    </row>
    <row r="7827" customHeight="1" spans="1:3">
      <c r="A7827" s="7" t="s">
        <v>8118</v>
      </c>
      <c r="B7827" s="4" t="s">
        <v>4095</v>
      </c>
      <c r="C7827" s="5">
        <v>2</v>
      </c>
    </row>
    <row r="7828" customHeight="1" spans="1:3">
      <c r="A7828" s="7" t="s">
        <v>8119</v>
      </c>
      <c r="B7828" s="4" t="s">
        <v>4095</v>
      </c>
      <c r="C7828" s="5">
        <v>2</v>
      </c>
    </row>
    <row r="7829" customHeight="1" spans="1:3">
      <c r="A7829" s="7" t="s">
        <v>8120</v>
      </c>
      <c r="B7829" s="4" t="s">
        <v>4095</v>
      </c>
      <c r="C7829" s="5">
        <v>2</v>
      </c>
    </row>
    <row r="7830" customHeight="1" spans="1:3">
      <c r="A7830" s="7" t="s">
        <v>8121</v>
      </c>
      <c r="B7830" s="4" t="s">
        <v>4095</v>
      </c>
      <c r="C7830" s="5">
        <v>2</v>
      </c>
    </row>
    <row r="7831" customHeight="1" spans="1:3">
      <c r="A7831" s="7" t="s">
        <v>8122</v>
      </c>
      <c r="B7831" s="4" t="s">
        <v>4095</v>
      </c>
      <c r="C7831" s="5">
        <v>2</v>
      </c>
    </row>
    <row r="7832" customHeight="1" spans="1:3">
      <c r="A7832" s="7" t="s">
        <v>8123</v>
      </c>
      <c r="B7832" s="4" t="s">
        <v>4095</v>
      </c>
      <c r="C7832" s="5">
        <v>2</v>
      </c>
    </row>
    <row r="7833" customHeight="1" spans="1:3">
      <c r="A7833" s="7" t="s">
        <v>8124</v>
      </c>
      <c r="B7833" s="4" t="s">
        <v>4095</v>
      </c>
      <c r="C7833" s="5">
        <v>2</v>
      </c>
    </row>
    <row r="7834" customHeight="1" spans="1:3">
      <c r="A7834" s="7" t="s">
        <v>8125</v>
      </c>
      <c r="B7834" s="4" t="s">
        <v>4095</v>
      </c>
      <c r="C7834" s="5">
        <v>2</v>
      </c>
    </row>
    <row r="7835" customHeight="1" spans="1:3">
      <c r="A7835" s="7" t="s">
        <v>8126</v>
      </c>
      <c r="B7835" s="4" t="s">
        <v>4095</v>
      </c>
      <c r="C7835" s="5">
        <v>2</v>
      </c>
    </row>
    <row r="7836" customHeight="1" spans="1:3">
      <c r="A7836" s="7" t="s">
        <v>8127</v>
      </c>
      <c r="B7836" s="4" t="s">
        <v>4095</v>
      </c>
      <c r="C7836" s="5">
        <v>2</v>
      </c>
    </row>
    <row r="7837" customHeight="1" spans="1:3">
      <c r="A7837" s="7" t="s">
        <v>8128</v>
      </c>
      <c r="B7837" s="4" t="s">
        <v>4095</v>
      </c>
      <c r="C7837" s="5">
        <v>2</v>
      </c>
    </row>
    <row r="7838" customHeight="1" spans="1:3">
      <c r="A7838" s="7" t="s">
        <v>8129</v>
      </c>
      <c r="B7838" s="4" t="s">
        <v>4095</v>
      </c>
      <c r="C7838" s="5">
        <v>2</v>
      </c>
    </row>
    <row r="7839" customHeight="1" spans="1:3">
      <c r="A7839" s="7" t="s">
        <v>8130</v>
      </c>
      <c r="B7839" s="4" t="s">
        <v>4095</v>
      </c>
      <c r="C7839" s="5">
        <v>2</v>
      </c>
    </row>
    <row r="7840" customHeight="1" spans="1:3">
      <c r="A7840" s="7" t="s">
        <v>8131</v>
      </c>
      <c r="B7840" s="4" t="s">
        <v>4095</v>
      </c>
      <c r="C7840" s="5">
        <v>2</v>
      </c>
    </row>
    <row r="7841" customHeight="1" spans="1:3">
      <c r="A7841" s="7" t="s">
        <v>8132</v>
      </c>
      <c r="B7841" s="4" t="s">
        <v>4095</v>
      </c>
      <c r="C7841" s="5">
        <v>2</v>
      </c>
    </row>
    <row r="7842" customHeight="1" spans="1:3">
      <c r="A7842" s="7" t="s">
        <v>8133</v>
      </c>
      <c r="B7842" s="4" t="s">
        <v>4095</v>
      </c>
      <c r="C7842" s="5">
        <v>2</v>
      </c>
    </row>
    <row r="7843" customHeight="1" spans="1:3">
      <c r="A7843" s="7" t="s">
        <v>8134</v>
      </c>
      <c r="B7843" s="4" t="s">
        <v>4095</v>
      </c>
      <c r="C7843" s="5">
        <v>2</v>
      </c>
    </row>
    <row r="7844" customHeight="1" spans="1:3">
      <c r="A7844" s="7" t="s">
        <v>8135</v>
      </c>
      <c r="B7844" s="4" t="s">
        <v>4095</v>
      </c>
      <c r="C7844" s="5">
        <v>2</v>
      </c>
    </row>
    <row r="7845" customHeight="1" spans="1:3">
      <c r="A7845" s="7" t="s">
        <v>8136</v>
      </c>
      <c r="B7845" s="4" t="s">
        <v>4095</v>
      </c>
      <c r="C7845" s="5">
        <v>2</v>
      </c>
    </row>
    <row r="7846" customHeight="1" spans="1:3">
      <c r="A7846" s="7" t="s">
        <v>8137</v>
      </c>
      <c r="B7846" s="4" t="s">
        <v>4095</v>
      </c>
      <c r="C7846" s="5">
        <v>2</v>
      </c>
    </row>
    <row r="7847" customHeight="1" spans="1:3">
      <c r="A7847" s="7" t="s">
        <v>8138</v>
      </c>
      <c r="B7847" s="4" t="s">
        <v>4095</v>
      </c>
      <c r="C7847" s="5">
        <v>2</v>
      </c>
    </row>
    <row r="7848" customHeight="1" spans="1:3">
      <c r="A7848" s="7" t="s">
        <v>8139</v>
      </c>
      <c r="B7848" s="4" t="s">
        <v>4095</v>
      </c>
      <c r="C7848" s="5">
        <v>2</v>
      </c>
    </row>
    <row r="7849" customHeight="1" spans="1:3">
      <c r="A7849" s="7" t="s">
        <v>8140</v>
      </c>
      <c r="B7849" s="4" t="s">
        <v>4095</v>
      </c>
      <c r="C7849" s="5">
        <v>2</v>
      </c>
    </row>
    <row r="7850" customHeight="1" spans="1:3">
      <c r="A7850" s="7" t="s">
        <v>8141</v>
      </c>
      <c r="B7850" s="4" t="s">
        <v>4095</v>
      </c>
      <c r="C7850" s="5">
        <v>2</v>
      </c>
    </row>
    <row r="7851" customHeight="1" spans="1:3">
      <c r="A7851" s="7" t="s">
        <v>8142</v>
      </c>
      <c r="B7851" s="4" t="s">
        <v>4095</v>
      </c>
      <c r="C7851" s="5">
        <v>2</v>
      </c>
    </row>
    <row r="7852" customHeight="1" spans="1:3">
      <c r="A7852" s="7" t="s">
        <v>8143</v>
      </c>
      <c r="B7852" s="4" t="s">
        <v>4095</v>
      </c>
      <c r="C7852" s="5">
        <v>2</v>
      </c>
    </row>
    <row r="7853" customHeight="1" spans="1:3">
      <c r="A7853" s="7" t="s">
        <v>8144</v>
      </c>
      <c r="B7853" s="4" t="s">
        <v>4095</v>
      </c>
      <c r="C7853" s="5">
        <v>2</v>
      </c>
    </row>
    <row r="7854" customHeight="1" spans="1:3">
      <c r="A7854" s="7" t="s">
        <v>8145</v>
      </c>
      <c r="B7854" s="4" t="s">
        <v>4095</v>
      </c>
      <c r="C7854" s="5">
        <v>2</v>
      </c>
    </row>
    <row r="7855" customHeight="1" spans="1:3">
      <c r="A7855" s="7" t="s">
        <v>8146</v>
      </c>
      <c r="B7855" s="4" t="s">
        <v>4095</v>
      </c>
      <c r="C7855" s="5">
        <v>2</v>
      </c>
    </row>
    <row r="7856" customHeight="1" spans="1:3">
      <c r="A7856" s="7" t="s">
        <v>8147</v>
      </c>
      <c r="B7856" s="4" t="s">
        <v>4095</v>
      </c>
      <c r="C7856" s="5">
        <v>2</v>
      </c>
    </row>
    <row r="7857" customHeight="1" spans="1:3">
      <c r="A7857" s="7" t="s">
        <v>8148</v>
      </c>
      <c r="B7857" s="4" t="s">
        <v>4095</v>
      </c>
      <c r="C7857" s="5">
        <v>2</v>
      </c>
    </row>
    <row r="7858" customHeight="1" spans="1:3">
      <c r="A7858" s="7" t="s">
        <v>8149</v>
      </c>
      <c r="B7858" s="4" t="s">
        <v>4095</v>
      </c>
      <c r="C7858" s="5">
        <v>2</v>
      </c>
    </row>
    <row r="7859" customHeight="1" spans="1:3">
      <c r="A7859" s="7" t="s">
        <v>8150</v>
      </c>
      <c r="B7859" s="4" t="s">
        <v>4095</v>
      </c>
      <c r="C7859" s="5">
        <v>2</v>
      </c>
    </row>
    <row r="7860" customHeight="1" spans="1:3">
      <c r="A7860" s="7" t="s">
        <v>8151</v>
      </c>
      <c r="B7860" s="4" t="s">
        <v>4095</v>
      </c>
      <c r="C7860" s="5">
        <v>2</v>
      </c>
    </row>
    <row r="7861" customHeight="1" spans="1:3">
      <c r="A7861" s="7" t="s">
        <v>8152</v>
      </c>
      <c r="B7861" s="4" t="s">
        <v>4095</v>
      </c>
      <c r="C7861" s="5">
        <v>2</v>
      </c>
    </row>
    <row r="7862" customHeight="1" spans="1:3">
      <c r="A7862" s="7" t="s">
        <v>8153</v>
      </c>
      <c r="B7862" s="4" t="s">
        <v>4095</v>
      </c>
      <c r="C7862" s="5">
        <v>2</v>
      </c>
    </row>
    <row r="7863" customHeight="1" spans="1:3">
      <c r="A7863" s="7" t="s">
        <v>8154</v>
      </c>
      <c r="B7863" s="4" t="s">
        <v>4095</v>
      </c>
      <c r="C7863" s="5">
        <v>2</v>
      </c>
    </row>
    <row r="7864" customHeight="1" spans="1:3">
      <c r="A7864" s="7" t="s">
        <v>8155</v>
      </c>
      <c r="B7864" s="4" t="s">
        <v>4095</v>
      </c>
      <c r="C7864" s="5">
        <v>2</v>
      </c>
    </row>
    <row r="7865" customHeight="1" spans="1:3">
      <c r="A7865" s="7" t="s">
        <v>8156</v>
      </c>
      <c r="B7865" s="4" t="s">
        <v>5522</v>
      </c>
      <c r="C7865" s="5">
        <v>2</v>
      </c>
    </row>
    <row r="7866" customHeight="1" spans="1:3">
      <c r="A7866" s="7" t="s">
        <v>8157</v>
      </c>
      <c r="B7866" s="4" t="s">
        <v>5522</v>
      </c>
      <c r="C7866" s="5">
        <v>2</v>
      </c>
    </row>
    <row r="7867" customHeight="1" spans="1:3">
      <c r="A7867" s="7" t="s">
        <v>8158</v>
      </c>
      <c r="B7867" s="4" t="s">
        <v>5522</v>
      </c>
      <c r="C7867" s="5">
        <v>2</v>
      </c>
    </row>
    <row r="7868" customHeight="1" spans="1:3">
      <c r="A7868" s="7" t="s">
        <v>8159</v>
      </c>
      <c r="B7868" s="4" t="s">
        <v>5522</v>
      </c>
      <c r="C7868" s="5">
        <v>2</v>
      </c>
    </row>
    <row r="7869" customHeight="1" spans="1:3">
      <c r="A7869" s="7" t="s">
        <v>8160</v>
      </c>
      <c r="B7869" s="4" t="s">
        <v>5522</v>
      </c>
      <c r="C7869" s="5">
        <v>2</v>
      </c>
    </row>
    <row r="7870" customHeight="1" spans="1:3">
      <c r="A7870" s="7" t="s">
        <v>8161</v>
      </c>
      <c r="B7870" s="4" t="s">
        <v>5522</v>
      </c>
      <c r="C7870" s="5">
        <v>2</v>
      </c>
    </row>
    <row r="7871" customHeight="1" spans="1:3">
      <c r="A7871" s="7" t="s">
        <v>8162</v>
      </c>
      <c r="B7871" s="4" t="s">
        <v>5522</v>
      </c>
      <c r="C7871" s="5">
        <v>2</v>
      </c>
    </row>
    <row r="7872" customHeight="1" spans="1:3">
      <c r="A7872" s="7" t="s">
        <v>8163</v>
      </c>
      <c r="B7872" s="4" t="s">
        <v>5522</v>
      </c>
      <c r="C7872" s="5">
        <v>2</v>
      </c>
    </row>
    <row r="7873" customHeight="1" spans="1:3">
      <c r="A7873" s="7" t="s">
        <v>8164</v>
      </c>
      <c r="B7873" s="4" t="s">
        <v>8165</v>
      </c>
      <c r="C7873" s="5">
        <v>2</v>
      </c>
    </row>
    <row r="7874" customHeight="1" spans="1:3">
      <c r="A7874" s="7" t="s">
        <v>8166</v>
      </c>
      <c r="B7874" s="4" t="s">
        <v>8165</v>
      </c>
      <c r="C7874" s="5">
        <v>2</v>
      </c>
    </row>
    <row r="7875" customHeight="1" spans="1:3">
      <c r="A7875" s="7" t="s">
        <v>8167</v>
      </c>
      <c r="B7875" s="4" t="s">
        <v>8165</v>
      </c>
      <c r="C7875" s="5">
        <v>2</v>
      </c>
    </row>
    <row r="7876" customHeight="1" spans="1:3">
      <c r="A7876" s="7" t="s">
        <v>8168</v>
      </c>
      <c r="B7876" s="4" t="s">
        <v>8165</v>
      </c>
      <c r="C7876" s="5">
        <v>2</v>
      </c>
    </row>
    <row r="7877" customHeight="1" spans="1:3">
      <c r="A7877" s="7" t="s">
        <v>8169</v>
      </c>
      <c r="B7877" s="4" t="s">
        <v>8165</v>
      </c>
      <c r="C7877" s="5">
        <v>2</v>
      </c>
    </row>
    <row r="7878" customHeight="1" spans="1:3">
      <c r="A7878" s="7" t="s">
        <v>8170</v>
      </c>
      <c r="B7878" s="4" t="s">
        <v>417</v>
      </c>
      <c r="C7878" s="5">
        <v>2</v>
      </c>
    </row>
    <row r="7879" customHeight="1" spans="1:3">
      <c r="A7879" s="7" t="s">
        <v>8171</v>
      </c>
      <c r="B7879" s="4" t="s">
        <v>417</v>
      </c>
      <c r="C7879" s="5">
        <v>2</v>
      </c>
    </row>
    <row r="7880" customHeight="1" spans="1:3">
      <c r="A7880" s="7" t="s">
        <v>8172</v>
      </c>
      <c r="B7880" s="4" t="s">
        <v>12</v>
      </c>
      <c r="C7880" s="5">
        <v>2</v>
      </c>
    </row>
    <row r="7881" customHeight="1" spans="1:3">
      <c r="A7881" s="7" t="s">
        <v>8173</v>
      </c>
      <c r="B7881" s="4" t="s">
        <v>12</v>
      </c>
      <c r="C7881" s="5">
        <v>2</v>
      </c>
    </row>
    <row r="7882" customHeight="1" spans="1:3">
      <c r="A7882" s="7" t="s">
        <v>8174</v>
      </c>
      <c r="B7882" s="4" t="s">
        <v>12</v>
      </c>
      <c r="C7882" s="5">
        <v>2</v>
      </c>
    </row>
    <row r="7883" customHeight="1" spans="1:3">
      <c r="A7883" s="7" t="s">
        <v>8175</v>
      </c>
      <c r="B7883" s="4" t="s">
        <v>12</v>
      </c>
      <c r="C7883" s="5">
        <v>2</v>
      </c>
    </row>
    <row r="7884" customHeight="1" spans="1:3">
      <c r="A7884" s="7" t="s">
        <v>8176</v>
      </c>
      <c r="B7884" s="4" t="s">
        <v>12</v>
      </c>
      <c r="C7884" s="5">
        <v>2</v>
      </c>
    </row>
    <row r="7885" customHeight="1" spans="1:3">
      <c r="A7885" s="7" t="s">
        <v>8177</v>
      </c>
      <c r="B7885" s="4" t="s">
        <v>12</v>
      </c>
      <c r="C7885" s="5">
        <v>2</v>
      </c>
    </row>
    <row r="7886" customHeight="1" spans="1:3">
      <c r="A7886" s="7" t="s">
        <v>8178</v>
      </c>
      <c r="B7886" s="4" t="s">
        <v>12</v>
      </c>
      <c r="C7886" s="5">
        <v>2</v>
      </c>
    </row>
    <row r="7887" customHeight="1" spans="1:3">
      <c r="A7887" s="7" t="s">
        <v>8179</v>
      </c>
      <c r="B7887" s="4" t="s">
        <v>12</v>
      </c>
      <c r="C7887" s="5">
        <v>2</v>
      </c>
    </row>
    <row r="7888" customHeight="1" spans="1:3">
      <c r="A7888" s="7" t="s">
        <v>8180</v>
      </c>
      <c r="B7888" s="4" t="s">
        <v>12</v>
      </c>
      <c r="C7888" s="5">
        <v>2</v>
      </c>
    </row>
    <row r="7889" customHeight="1" spans="1:3">
      <c r="A7889" s="7" t="s">
        <v>8181</v>
      </c>
      <c r="B7889" s="4" t="s">
        <v>12</v>
      </c>
      <c r="C7889" s="5">
        <v>2</v>
      </c>
    </row>
    <row r="7890" customHeight="1" spans="1:3">
      <c r="A7890" s="7" t="s">
        <v>8182</v>
      </c>
      <c r="B7890" s="4" t="s">
        <v>419</v>
      </c>
      <c r="C7890" s="5">
        <v>2</v>
      </c>
    </row>
    <row r="7891" customHeight="1" spans="1:3">
      <c r="A7891" s="7" t="s">
        <v>8183</v>
      </c>
      <c r="B7891" s="4" t="s">
        <v>419</v>
      </c>
      <c r="C7891" s="5">
        <v>2</v>
      </c>
    </row>
    <row r="7892" customHeight="1" spans="1:3">
      <c r="A7892" s="7" t="s">
        <v>8184</v>
      </c>
      <c r="B7892" s="4" t="s">
        <v>419</v>
      </c>
      <c r="C7892" s="5">
        <v>2</v>
      </c>
    </row>
    <row r="7893" customHeight="1" spans="1:3">
      <c r="A7893" s="7" t="s">
        <v>8185</v>
      </c>
      <c r="B7893" s="4" t="s">
        <v>419</v>
      </c>
      <c r="C7893" s="5">
        <v>2</v>
      </c>
    </row>
    <row r="7894" customHeight="1" spans="1:3">
      <c r="A7894" s="7" t="s">
        <v>8186</v>
      </c>
      <c r="B7894" s="4" t="s">
        <v>419</v>
      </c>
      <c r="C7894" s="5">
        <v>2</v>
      </c>
    </row>
    <row r="7895" customHeight="1" spans="1:3">
      <c r="A7895" s="7" t="s">
        <v>8187</v>
      </c>
      <c r="B7895" s="4" t="s">
        <v>419</v>
      </c>
      <c r="C7895" s="5">
        <v>2</v>
      </c>
    </row>
    <row r="7896" customHeight="1" spans="1:3">
      <c r="A7896" s="7" t="s">
        <v>8188</v>
      </c>
      <c r="B7896" s="4" t="s">
        <v>419</v>
      </c>
      <c r="C7896" s="5">
        <v>2</v>
      </c>
    </row>
    <row r="7897" customHeight="1" spans="1:3">
      <c r="A7897" s="7" t="s">
        <v>8189</v>
      </c>
      <c r="B7897" s="4" t="s">
        <v>8190</v>
      </c>
      <c r="C7897" s="5">
        <v>2</v>
      </c>
    </row>
    <row r="7898" customHeight="1" spans="1:3">
      <c r="A7898" s="7" t="s">
        <v>8191</v>
      </c>
      <c r="B7898" s="4" t="s">
        <v>8190</v>
      </c>
      <c r="C7898" s="5">
        <v>2</v>
      </c>
    </row>
    <row r="7899" customHeight="1" spans="1:3">
      <c r="A7899" s="7" t="s">
        <v>8192</v>
      </c>
      <c r="B7899" s="4" t="s">
        <v>929</v>
      </c>
      <c r="C7899" s="5">
        <v>2</v>
      </c>
    </row>
    <row r="7900" customHeight="1" spans="1:3">
      <c r="A7900" s="7" t="s">
        <v>8193</v>
      </c>
      <c r="B7900" s="4" t="s">
        <v>535</v>
      </c>
      <c r="C7900" s="5">
        <v>2</v>
      </c>
    </row>
    <row r="7901" customHeight="1" spans="1:3">
      <c r="A7901" s="7" t="s">
        <v>8194</v>
      </c>
      <c r="B7901" s="4" t="s">
        <v>535</v>
      </c>
      <c r="C7901" s="5">
        <v>2</v>
      </c>
    </row>
    <row r="7902" customHeight="1" spans="1:3">
      <c r="A7902" s="7" t="s">
        <v>8195</v>
      </c>
      <c r="B7902" s="4" t="s">
        <v>535</v>
      </c>
      <c r="C7902" s="5">
        <v>2</v>
      </c>
    </row>
    <row r="7903" customHeight="1" spans="1:3">
      <c r="A7903" s="7" t="s">
        <v>8196</v>
      </c>
      <c r="B7903" s="4" t="s">
        <v>535</v>
      </c>
      <c r="C7903" s="5">
        <v>2</v>
      </c>
    </row>
    <row r="7904" customHeight="1" spans="1:3">
      <c r="A7904" s="7" t="s">
        <v>8197</v>
      </c>
      <c r="B7904" s="4" t="s">
        <v>535</v>
      </c>
      <c r="C7904" s="5">
        <v>2</v>
      </c>
    </row>
    <row r="7905" customHeight="1" spans="1:3">
      <c r="A7905" s="7" t="s">
        <v>8198</v>
      </c>
      <c r="B7905" s="4" t="s">
        <v>535</v>
      </c>
      <c r="C7905" s="5">
        <v>2</v>
      </c>
    </row>
    <row r="7906" customHeight="1" spans="1:3">
      <c r="A7906" s="7" t="s">
        <v>8199</v>
      </c>
      <c r="B7906" s="4" t="s">
        <v>535</v>
      </c>
      <c r="C7906" s="5">
        <v>2</v>
      </c>
    </row>
    <row r="7907" customHeight="1" spans="1:3">
      <c r="A7907" s="7" t="s">
        <v>8200</v>
      </c>
      <c r="B7907" s="4" t="s">
        <v>535</v>
      </c>
      <c r="C7907" s="5">
        <v>2</v>
      </c>
    </row>
    <row r="7908" customHeight="1" spans="1:3">
      <c r="A7908" s="7" t="s">
        <v>8201</v>
      </c>
      <c r="B7908" s="4" t="s">
        <v>535</v>
      </c>
      <c r="C7908" s="5">
        <v>2</v>
      </c>
    </row>
    <row r="7909" customHeight="1" spans="1:3">
      <c r="A7909" s="7" t="s">
        <v>8202</v>
      </c>
      <c r="B7909" s="4" t="s">
        <v>535</v>
      </c>
      <c r="C7909" s="5">
        <v>2</v>
      </c>
    </row>
    <row r="7910" customHeight="1" spans="1:3">
      <c r="A7910" s="7" t="s">
        <v>8203</v>
      </c>
      <c r="B7910" s="4" t="s">
        <v>535</v>
      </c>
      <c r="C7910" s="5">
        <v>2</v>
      </c>
    </row>
    <row r="7911" customHeight="1" spans="1:3">
      <c r="A7911" s="7" t="s">
        <v>8204</v>
      </c>
      <c r="B7911" s="4" t="s">
        <v>535</v>
      </c>
      <c r="C7911" s="5">
        <v>2</v>
      </c>
    </row>
    <row r="7912" customHeight="1" spans="1:3">
      <c r="A7912" s="7" t="s">
        <v>8205</v>
      </c>
      <c r="B7912" s="4" t="s">
        <v>535</v>
      </c>
      <c r="C7912" s="5">
        <v>2</v>
      </c>
    </row>
    <row r="7913" customHeight="1" spans="1:3">
      <c r="A7913" s="7" t="s">
        <v>8206</v>
      </c>
      <c r="B7913" s="4" t="s">
        <v>535</v>
      </c>
      <c r="C7913" s="5">
        <v>2</v>
      </c>
    </row>
    <row r="7914" customHeight="1" spans="1:3">
      <c r="A7914" s="7" t="s">
        <v>8207</v>
      </c>
      <c r="B7914" s="4" t="s">
        <v>535</v>
      </c>
      <c r="C7914" s="5">
        <v>2</v>
      </c>
    </row>
    <row r="7915" customHeight="1" spans="1:3">
      <c r="A7915" s="7" t="s">
        <v>8208</v>
      </c>
      <c r="B7915" s="4" t="s">
        <v>535</v>
      </c>
      <c r="C7915" s="5">
        <v>2</v>
      </c>
    </row>
    <row r="7916" customHeight="1" spans="1:3">
      <c r="A7916" s="7" t="s">
        <v>8209</v>
      </c>
      <c r="B7916" s="4" t="s">
        <v>535</v>
      </c>
      <c r="C7916" s="5">
        <v>2</v>
      </c>
    </row>
    <row r="7917" customHeight="1" spans="1:3">
      <c r="A7917" s="7" t="s">
        <v>8210</v>
      </c>
      <c r="B7917" s="4" t="s">
        <v>535</v>
      </c>
      <c r="C7917" s="5">
        <v>2</v>
      </c>
    </row>
    <row r="7918" customHeight="1" spans="1:3">
      <c r="A7918" s="7" t="s">
        <v>8211</v>
      </c>
      <c r="B7918" s="4" t="s">
        <v>535</v>
      </c>
      <c r="C7918" s="5">
        <v>2</v>
      </c>
    </row>
    <row r="7919" customHeight="1" spans="1:3">
      <c r="A7919" s="7" t="s">
        <v>8212</v>
      </c>
      <c r="B7919" s="4" t="s">
        <v>535</v>
      </c>
      <c r="C7919" s="5">
        <v>2</v>
      </c>
    </row>
    <row r="7920" customHeight="1" spans="1:3">
      <c r="A7920" s="7" t="s">
        <v>8213</v>
      </c>
      <c r="B7920" s="4" t="s">
        <v>535</v>
      </c>
      <c r="C7920" s="5">
        <v>2</v>
      </c>
    </row>
    <row r="7921" customHeight="1" spans="1:3">
      <c r="A7921" s="7" t="s">
        <v>8214</v>
      </c>
      <c r="B7921" s="4" t="s">
        <v>535</v>
      </c>
      <c r="C7921" s="5">
        <v>2</v>
      </c>
    </row>
    <row r="7922" customHeight="1" spans="1:3">
      <c r="A7922" s="7" t="s">
        <v>8215</v>
      </c>
      <c r="B7922" s="4" t="s">
        <v>535</v>
      </c>
      <c r="C7922" s="5">
        <v>2</v>
      </c>
    </row>
    <row r="7923" customHeight="1" spans="1:3">
      <c r="A7923" s="7" t="s">
        <v>8216</v>
      </c>
      <c r="B7923" s="4" t="s">
        <v>535</v>
      </c>
      <c r="C7923" s="5">
        <v>2</v>
      </c>
    </row>
    <row r="7924" customHeight="1" spans="1:3">
      <c r="A7924" s="7" t="s">
        <v>8217</v>
      </c>
      <c r="B7924" s="4" t="s">
        <v>535</v>
      </c>
      <c r="C7924" s="5">
        <v>2</v>
      </c>
    </row>
    <row r="7925" customHeight="1" spans="1:3">
      <c r="A7925" s="7" t="s">
        <v>8218</v>
      </c>
      <c r="B7925" s="4" t="s">
        <v>535</v>
      </c>
      <c r="C7925" s="5">
        <v>2</v>
      </c>
    </row>
    <row r="7926" customHeight="1" spans="1:3">
      <c r="A7926" s="7" t="s">
        <v>8219</v>
      </c>
      <c r="B7926" s="4" t="s">
        <v>535</v>
      </c>
      <c r="C7926" s="5">
        <v>2</v>
      </c>
    </row>
    <row r="7927" customHeight="1" spans="1:3">
      <c r="A7927" s="7" t="s">
        <v>8220</v>
      </c>
      <c r="B7927" s="4" t="s">
        <v>535</v>
      </c>
      <c r="C7927" s="5">
        <v>2</v>
      </c>
    </row>
    <row r="7928" customHeight="1" spans="1:3">
      <c r="A7928" s="7" t="s">
        <v>8221</v>
      </c>
      <c r="B7928" s="4" t="s">
        <v>535</v>
      </c>
      <c r="C7928" s="5">
        <v>2</v>
      </c>
    </row>
    <row r="7929" customHeight="1" spans="1:3">
      <c r="A7929" s="7" t="s">
        <v>8222</v>
      </c>
      <c r="B7929" s="4" t="s">
        <v>535</v>
      </c>
      <c r="C7929" s="5">
        <v>2</v>
      </c>
    </row>
    <row r="7930" customHeight="1" spans="1:3">
      <c r="A7930" s="7" t="s">
        <v>8223</v>
      </c>
      <c r="B7930" s="4" t="s">
        <v>535</v>
      </c>
      <c r="C7930" s="5">
        <v>2</v>
      </c>
    </row>
    <row r="7931" customHeight="1" spans="1:3">
      <c r="A7931" s="7" t="s">
        <v>8224</v>
      </c>
      <c r="B7931" s="4" t="s">
        <v>535</v>
      </c>
      <c r="C7931" s="5">
        <v>2</v>
      </c>
    </row>
    <row r="7932" customHeight="1" spans="1:3">
      <c r="A7932" s="7" t="s">
        <v>8225</v>
      </c>
      <c r="B7932" s="4" t="s">
        <v>535</v>
      </c>
      <c r="C7932" s="5">
        <v>2</v>
      </c>
    </row>
    <row r="7933" customHeight="1" spans="1:3">
      <c r="A7933" s="7" t="s">
        <v>8226</v>
      </c>
      <c r="B7933" s="4" t="s">
        <v>535</v>
      </c>
      <c r="C7933" s="5">
        <v>2</v>
      </c>
    </row>
    <row r="7934" customHeight="1" spans="1:3">
      <c r="A7934" s="7" t="s">
        <v>8227</v>
      </c>
      <c r="B7934" s="4" t="s">
        <v>535</v>
      </c>
      <c r="C7934" s="5">
        <v>2</v>
      </c>
    </row>
    <row r="7935" customHeight="1" spans="1:3">
      <c r="A7935" s="7" t="s">
        <v>8228</v>
      </c>
      <c r="B7935" s="4" t="s">
        <v>535</v>
      </c>
      <c r="C7935" s="5">
        <v>2</v>
      </c>
    </row>
    <row r="7936" customHeight="1" spans="1:3">
      <c r="A7936" s="7" t="s">
        <v>8229</v>
      </c>
      <c r="B7936" s="4" t="s">
        <v>535</v>
      </c>
      <c r="C7936" s="5">
        <v>2</v>
      </c>
    </row>
    <row r="7937" customHeight="1" spans="1:3">
      <c r="A7937" s="7" t="s">
        <v>8230</v>
      </c>
      <c r="B7937" s="4" t="s">
        <v>535</v>
      </c>
      <c r="C7937" s="5">
        <v>2</v>
      </c>
    </row>
    <row r="7938" customHeight="1" spans="1:3">
      <c r="A7938" s="7" t="s">
        <v>8231</v>
      </c>
      <c r="B7938" s="4" t="s">
        <v>535</v>
      </c>
      <c r="C7938" s="5">
        <v>2</v>
      </c>
    </row>
    <row r="7939" customHeight="1" spans="1:3">
      <c r="A7939" s="7" t="s">
        <v>8232</v>
      </c>
      <c r="B7939" s="4" t="s">
        <v>535</v>
      </c>
      <c r="C7939" s="5">
        <v>2</v>
      </c>
    </row>
    <row r="7940" customHeight="1" spans="1:3">
      <c r="A7940" s="7" t="s">
        <v>8233</v>
      </c>
      <c r="B7940" s="4" t="s">
        <v>535</v>
      </c>
      <c r="C7940" s="5">
        <v>2</v>
      </c>
    </row>
    <row r="7941" customHeight="1" spans="1:3">
      <c r="A7941" s="7" t="s">
        <v>8234</v>
      </c>
      <c r="B7941" s="4" t="s">
        <v>535</v>
      </c>
      <c r="C7941" s="5">
        <v>2</v>
      </c>
    </row>
    <row r="7942" customHeight="1" spans="1:3">
      <c r="A7942" s="7" t="s">
        <v>8235</v>
      </c>
      <c r="B7942" s="4" t="s">
        <v>535</v>
      </c>
      <c r="C7942" s="5">
        <v>2</v>
      </c>
    </row>
    <row r="7943" customHeight="1" spans="1:3">
      <c r="A7943" s="7" t="s">
        <v>8236</v>
      </c>
      <c r="B7943" s="4" t="s">
        <v>535</v>
      </c>
      <c r="C7943" s="5">
        <v>2</v>
      </c>
    </row>
    <row r="7944" customHeight="1" spans="1:3">
      <c r="A7944" s="7" t="s">
        <v>8237</v>
      </c>
      <c r="B7944" s="4" t="s">
        <v>535</v>
      </c>
      <c r="C7944" s="5">
        <v>2</v>
      </c>
    </row>
    <row r="7945" customHeight="1" spans="1:3">
      <c r="A7945" s="7" t="s">
        <v>8238</v>
      </c>
      <c r="B7945" s="4" t="s">
        <v>535</v>
      </c>
      <c r="C7945" s="5">
        <v>2</v>
      </c>
    </row>
    <row r="7946" customHeight="1" spans="1:3">
      <c r="A7946" s="7" t="s">
        <v>8239</v>
      </c>
      <c r="B7946" s="4" t="s">
        <v>535</v>
      </c>
      <c r="C7946" s="5">
        <v>2</v>
      </c>
    </row>
    <row r="7947" customHeight="1" spans="1:3">
      <c r="A7947" s="7" t="s">
        <v>8240</v>
      </c>
      <c r="B7947" s="4" t="s">
        <v>535</v>
      </c>
      <c r="C7947" s="5">
        <v>2</v>
      </c>
    </row>
    <row r="7948" customHeight="1" spans="1:3">
      <c r="A7948" s="7" t="s">
        <v>8241</v>
      </c>
      <c r="B7948" s="4" t="s">
        <v>535</v>
      </c>
      <c r="C7948" s="5">
        <v>2</v>
      </c>
    </row>
    <row r="7949" customHeight="1" spans="1:3">
      <c r="A7949" s="7" t="s">
        <v>8242</v>
      </c>
      <c r="B7949" s="4" t="s">
        <v>535</v>
      </c>
      <c r="C7949" s="5">
        <v>2</v>
      </c>
    </row>
    <row r="7950" customHeight="1" spans="1:3">
      <c r="A7950" s="7" t="s">
        <v>8243</v>
      </c>
      <c r="B7950" s="4" t="s">
        <v>535</v>
      </c>
      <c r="C7950" s="5">
        <v>2</v>
      </c>
    </row>
    <row r="7951" customHeight="1" spans="1:3">
      <c r="A7951" s="7" t="s">
        <v>8244</v>
      </c>
      <c r="B7951" s="4" t="s">
        <v>535</v>
      </c>
      <c r="C7951" s="5">
        <v>2</v>
      </c>
    </row>
    <row r="7952" customHeight="1" spans="1:3">
      <c r="A7952" s="7" t="s">
        <v>8245</v>
      </c>
      <c r="B7952" s="4" t="s">
        <v>535</v>
      </c>
      <c r="C7952" s="5">
        <v>2</v>
      </c>
    </row>
    <row r="7953" customHeight="1" spans="1:3">
      <c r="A7953" s="7" t="s">
        <v>8246</v>
      </c>
      <c r="B7953" s="4" t="s">
        <v>535</v>
      </c>
      <c r="C7953" s="5">
        <v>2</v>
      </c>
    </row>
    <row r="7954" customHeight="1" spans="1:3">
      <c r="A7954" s="7" t="s">
        <v>8247</v>
      </c>
      <c r="B7954" s="4" t="s">
        <v>535</v>
      </c>
      <c r="C7954" s="5">
        <v>2</v>
      </c>
    </row>
    <row r="7955" customHeight="1" spans="1:3">
      <c r="A7955" s="7" t="s">
        <v>8248</v>
      </c>
      <c r="B7955" s="4" t="s">
        <v>535</v>
      </c>
      <c r="C7955" s="5">
        <v>2</v>
      </c>
    </row>
    <row r="7956" customHeight="1" spans="1:3">
      <c r="A7956" s="7" t="s">
        <v>8249</v>
      </c>
      <c r="B7956" s="4" t="s">
        <v>535</v>
      </c>
      <c r="C7956" s="5">
        <v>2</v>
      </c>
    </row>
    <row r="7957" customHeight="1" spans="1:3">
      <c r="A7957" s="7" t="s">
        <v>8250</v>
      </c>
      <c r="B7957" s="4" t="s">
        <v>535</v>
      </c>
      <c r="C7957" s="5">
        <v>2</v>
      </c>
    </row>
    <row r="7958" customHeight="1" spans="1:3">
      <c r="A7958" s="7" t="s">
        <v>8251</v>
      </c>
      <c r="B7958" s="4" t="s">
        <v>535</v>
      </c>
      <c r="C7958" s="5">
        <v>2</v>
      </c>
    </row>
    <row r="7959" customHeight="1" spans="1:3">
      <c r="A7959" s="7" t="s">
        <v>8252</v>
      </c>
      <c r="B7959" s="4" t="s">
        <v>535</v>
      </c>
      <c r="C7959" s="5">
        <v>2</v>
      </c>
    </row>
    <row r="7960" customHeight="1" spans="1:3">
      <c r="A7960" s="7" t="s">
        <v>8253</v>
      </c>
      <c r="B7960" s="4" t="s">
        <v>535</v>
      </c>
      <c r="C7960" s="5">
        <v>2</v>
      </c>
    </row>
    <row r="7961" customHeight="1" spans="1:3">
      <c r="A7961" s="7" t="s">
        <v>8254</v>
      </c>
      <c r="B7961" s="4" t="s">
        <v>535</v>
      </c>
      <c r="C7961" s="5">
        <v>2</v>
      </c>
    </row>
    <row r="7962" customHeight="1" spans="1:3">
      <c r="A7962" s="7" t="s">
        <v>8255</v>
      </c>
      <c r="B7962" s="4" t="s">
        <v>535</v>
      </c>
      <c r="C7962" s="5">
        <v>2</v>
      </c>
    </row>
    <row r="7963" customHeight="1" spans="1:3">
      <c r="A7963" s="7" t="s">
        <v>8256</v>
      </c>
      <c r="B7963" s="4" t="s">
        <v>535</v>
      </c>
      <c r="C7963" s="5">
        <v>2</v>
      </c>
    </row>
    <row r="7964" customHeight="1" spans="1:3">
      <c r="A7964" s="7" t="s">
        <v>8257</v>
      </c>
      <c r="B7964" s="4" t="s">
        <v>535</v>
      </c>
      <c r="C7964" s="5">
        <v>2</v>
      </c>
    </row>
    <row r="7965" customHeight="1" spans="1:3">
      <c r="A7965" s="7" t="s">
        <v>8258</v>
      </c>
      <c r="B7965" s="4" t="s">
        <v>535</v>
      </c>
      <c r="C7965" s="5">
        <v>2</v>
      </c>
    </row>
    <row r="7966" customHeight="1" spans="1:3">
      <c r="A7966" s="7" t="s">
        <v>8259</v>
      </c>
      <c r="B7966" s="4" t="s">
        <v>535</v>
      </c>
      <c r="C7966" s="5">
        <v>2</v>
      </c>
    </row>
    <row r="7967" customHeight="1" spans="1:3">
      <c r="A7967" s="7" t="s">
        <v>8260</v>
      </c>
      <c r="B7967" s="4" t="s">
        <v>535</v>
      </c>
      <c r="C7967" s="5">
        <v>2</v>
      </c>
    </row>
    <row r="7968" customHeight="1" spans="1:3">
      <c r="A7968" s="7" t="s">
        <v>8261</v>
      </c>
      <c r="B7968" s="4" t="s">
        <v>535</v>
      </c>
      <c r="C7968" s="5">
        <v>2</v>
      </c>
    </row>
    <row r="7969" customHeight="1" spans="1:3">
      <c r="A7969" s="7" t="s">
        <v>8262</v>
      </c>
      <c r="B7969" s="4" t="s">
        <v>535</v>
      </c>
      <c r="C7969" s="5">
        <v>2</v>
      </c>
    </row>
    <row r="7970" customHeight="1" spans="1:3">
      <c r="A7970" s="7" t="s">
        <v>8263</v>
      </c>
      <c r="B7970" s="4" t="s">
        <v>535</v>
      </c>
      <c r="C7970" s="5">
        <v>2</v>
      </c>
    </row>
    <row r="7971" customHeight="1" spans="1:3">
      <c r="A7971" s="7" t="s">
        <v>8264</v>
      </c>
      <c r="B7971" s="4" t="s">
        <v>535</v>
      </c>
      <c r="C7971" s="5">
        <v>2</v>
      </c>
    </row>
    <row r="7972" customHeight="1" spans="1:3">
      <c r="A7972" s="7" t="s">
        <v>8265</v>
      </c>
      <c r="B7972" s="4" t="s">
        <v>5643</v>
      </c>
      <c r="C7972" s="5">
        <v>2</v>
      </c>
    </row>
    <row r="7973" customHeight="1" spans="1:3">
      <c r="A7973" s="7" t="s">
        <v>8266</v>
      </c>
      <c r="B7973" s="4" t="s">
        <v>5643</v>
      </c>
      <c r="C7973" s="5">
        <v>2</v>
      </c>
    </row>
    <row r="7974" customHeight="1" spans="1:3">
      <c r="A7974" s="7" t="s">
        <v>8267</v>
      </c>
      <c r="B7974" s="4" t="s">
        <v>5643</v>
      </c>
      <c r="C7974" s="5">
        <v>2</v>
      </c>
    </row>
    <row r="7975" customHeight="1" spans="1:3">
      <c r="A7975" s="7" t="s">
        <v>8268</v>
      </c>
      <c r="B7975" s="4" t="s">
        <v>5643</v>
      </c>
      <c r="C7975" s="5">
        <v>2</v>
      </c>
    </row>
    <row r="7976" customHeight="1" spans="1:3">
      <c r="A7976" s="7" t="s">
        <v>8269</v>
      </c>
      <c r="B7976" s="4" t="s">
        <v>5643</v>
      </c>
      <c r="C7976" s="5">
        <v>2</v>
      </c>
    </row>
    <row r="7977" customHeight="1" spans="1:3">
      <c r="A7977" s="7" t="s">
        <v>8270</v>
      </c>
      <c r="B7977" s="4" t="s">
        <v>5643</v>
      </c>
      <c r="C7977" s="5">
        <v>2</v>
      </c>
    </row>
    <row r="7978" customHeight="1" spans="1:3">
      <c r="A7978" s="7" t="s">
        <v>8271</v>
      </c>
      <c r="B7978" s="4" t="s">
        <v>4163</v>
      </c>
      <c r="C7978" s="5">
        <v>2</v>
      </c>
    </row>
    <row r="7979" customHeight="1" spans="1:3">
      <c r="A7979" s="7" t="s">
        <v>8272</v>
      </c>
      <c r="B7979" s="4" t="s">
        <v>4163</v>
      </c>
      <c r="C7979" s="5">
        <v>2</v>
      </c>
    </row>
    <row r="7980" customHeight="1" spans="1:3">
      <c r="A7980" s="7" t="s">
        <v>8273</v>
      </c>
      <c r="B7980" s="4" t="s">
        <v>4163</v>
      </c>
      <c r="C7980" s="5">
        <v>2</v>
      </c>
    </row>
    <row r="7981" customHeight="1" spans="1:3">
      <c r="A7981" s="7" t="s">
        <v>8274</v>
      </c>
      <c r="B7981" s="4" t="s">
        <v>4163</v>
      </c>
      <c r="C7981" s="5">
        <v>2</v>
      </c>
    </row>
    <row r="7982" customHeight="1" spans="1:3">
      <c r="A7982" s="7" t="s">
        <v>8275</v>
      </c>
      <c r="B7982" s="4" t="s">
        <v>4163</v>
      </c>
      <c r="C7982" s="5">
        <v>2</v>
      </c>
    </row>
    <row r="7983" customHeight="1" spans="1:3">
      <c r="A7983" s="7" t="s">
        <v>8276</v>
      </c>
      <c r="B7983" s="4" t="s">
        <v>4163</v>
      </c>
      <c r="C7983" s="5">
        <v>2</v>
      </c>
    </row>
    <row r="7984" customHeight="1" spans="1:3">
      <c r="A7984" s="7" t="s">
        <v>8277</v>
      </c>
      <c r="B7984" s="4" t="s">
        <v>5648</v>
      </c>
      <c r="C7984" s="5">
        <v>2</v>
      </c>
    </row>
    <row r="7985" customHeight="1" spans="1:3">
      <c r="A7985" s="7" t="s">
        <v>8278</v>
      </c>
      <c r="B7985" s="4" t="s">
        <v>5648</v>
      </c>
      <c r="C7985" s="5">
        <v>2</v>
      </c>
    </row>
    <row r="7986" customHeight="1" spans="1:3">
      <c r="A7986" s="7" t="s">
        <v>8279</v>
      </c>
      <c r="B7986" s="4" t="s">
        <v>5648</v>
      </c>
      <c r="C7986" s="5">
        <v>2</v>
      </c>
    </row>
    <row r="7987" customHeight="1" spans="1:3">
      <c r="A7987" s="7" t="s">
        <v>8280</v>
      </c>
      <c r="B7987" s="4" t="s">
        <v>5648</v>
      </c>
      <c r="C7987" s="5">
        <v>2</v>
      </c>
    </row>
    <row r="7988" customHeight="1" spans="1:3">
      <c r="A7988" s="7" t="s">
        <v>8281</v>
      </c>
      <c r="B7988" s="4" t="s">
        <v>5648</v>
      </c>
      <c r="C7988" s="5">
        <v>2</v>
      </c>
    </row>
    <row r="7989" customHeight="1" spans="1:3">
      <c r="A7989" s="7" t="s">
        <v>8282</v>
      </c>
      <c r="B7989" s="4" t="s">
        <v>5648</v>
      </c>
      <c r="C7989" s="5">
        <v>2</v>
      </c>
    </row>
    <row r="7990" customHeight="1" spans="1:3">
      <c r="A7990" s="7" t="s">
        <v>8283</v>
      </c>
      <c r="B7990" s="4" t="s">
        <v>5648</v>
      </c>
      <c r="C7990" s="5">
        <v>2</v>
      </c>
    </row>
    <row r="7991" customHeight="1" spans="1:3">
      <c r="A7991" s="7" t="s">
        <v>8284</v>
      </c>
      <c r="B7991" s="4" t="s">
        <v>5648</v>
      </c>
      <c r="C7991" s="5">
        <v>2</v>
      </c>
    </row>
    <row r="7992" customHeight="1" spans="1:3">
      <c r="A7992" s="7" t="s">
        <v>8285</v>
      </c>
      <c r="B7992" s="4" t="s">
        <v>5648</v>
      </c>
      <c r="C7992" s="5">
        <v>2</v>
      </c>
    </row>
    <row r="7993" customHeight="1" spans="1:3">
      <c r="A7993" s="7" t="s">
        <v>8286</v>
      </c>
      <c r="B7993" s="4" t="s">
        <v>5648</v>
      </c>
      <c r="C7993" s="5">
        <v>2</v>
      </c>
    </row>
    <row r="7994" customHeight="1" spans="1:3">
      <c r="A7994" s="7" t="s">
        <v>8287</v>
      </c>
      <c r="B7994" s="4" t="s">
        <v>5648</v>
      </c>
      <c r="C7994" s="5">
        <v>2</v>
      </c>
    </row>
    <row r="7995" customHeight="1" spans="1:3">
      <c r="A7995" s="7" t="s">
        <v>8288</v>
      </c>
      <c r="B7995" s="4" t="s">
        <v>5648</v>
      </c>
      <c r="C7995" s="5">
        <v>2</v>
      </c>
    </row>
    <row r="7996" customHeight="1" spans="1:3">
      <c r="A7996" s="7" t="s">
        <v>8289</v>
      </c>
      <c r="B7996" s="4" t="s">
        <v>5648</v>
      </c>
      <c r="C7996" s="5">
        <v>2</v>
      </c>
    </row>
    <row r="7997" customHeight="1" spans="1:3">
      <c r="A7997" s="7" t="s">
        <v>8290</v>
      </c>
      <c r="B7997" s="4" t="s">
        <v>5648</v>
      </c>
      <c r="C7997" s="5">
        <v>2</v>
      </c>
    </row>
    <row r="7998" customHeight="1" spans="1:3">
      <c r="A7998" s="7" t="s">
        <v>8291</v>
      </c>
      <c r="B7998" s="4" t="s">
        <v>5648</v>
      </c>
      <c r="C7998" s="5">
        <v>2</v>
      </c>
    </row>
    <row r="7999" customHeight="1" spans="1:3">
      <c r="A7999" s="7" t="s">
        <v>8292</v>
      </c>
      <c r="B7999" s="4" t="s">
        <v>5648</v>
      </c>
      <c r="C7999" s="5">
        <v>2</v>
      </c>
    </row>
    <row r="8000" customHeight="1" spans="1:3">
      <c r="A8000" s="7" t="s">
        <v>8293</v>
      </c>
      <c r="B8000" s="4" t="s">
        <v>5648</v>
      </c>
      <c r="C8000" s="5">
        <v>2</v>
      </c>
    </row>
    <row r="8001" customHeight="1" spans="1:3">
      <c r="A8001" s="7" t="s">
        <v>8294</v>
      </c>
      <c r="B8001" s="4" t="s">
        <v>5648</v>
      </c>
      <c r="C8001" s="5">
        <v>2</v>
      </c>
    </row>
    <row r="8002" customHeight="1" spans="1:3">
      <c r="A8002" s="7" t="s">
        <v>8295</v>
      </c>
      <c r="B8002" s="4" t="s">
        <v>5648</v>
      </c>
      <c r="C8002" s="5">
        <v>2</v>
      </c>
    </row>
    <row r="8003" customHeight="1" spans="1:3">
      <c r="A8003" s="7" t="s">
        <v>8296</v>
      </c>
      <c r="B8003" s="4" t="s">
        <v>5648</v>
      </c>
      <c r="C8003" s="5">
        <v>2</v>
      </c>
    </row>
    <row r="8004" customHeight="1" spans="1:3">
      <c r="A8004" s="7" t="s">
        <v>8297</v>
      </c>
      <c r="B8004" s="4" t="s">
        <v>5648</v>
      </c>
      <c r="C8004" s="5">
        <v>2</v>
      </c>
    </row>
    <row r="8005" customHeight="1" spans="1:3">
      <c r="A8005" s="7" t="s">
        <v>8298</v>
      </c>
      <c r="B8005" s="4" t="s">
        <v>8299</v>
      </c>
      <c r="C8005" s="5">
        <v>2</v>
      </c>
    </row>
    <row r="8006" customHeight="1" spans="1:3">
      <c r="A8006" s="7" t="s">
        <v>8300</v>
      </c>
      <c r="B8006" s="4" t="s">
        <v>8301</v>
      </c>
      <c r="C8006" s="5">
        <v>2</v>
      </c>
    </row>
    <row r="8007" customHeight="1" spans="1:3">
      <c r="A8007" s="7" t="s">
        <v>8302</v>
      </c>
      <c r="B8007" s="4" t="s">
        <v>8301</v>
      </c>
      <c r="C8007" s="5">
        <v>2</v>
      </c>
    </row>
    <row r="8008" customHeight="1" spans="1:3">
      <c r="A8008" s="7" t="s">
        <v>8303</v>
      </c>
      <c r="B8008" s="4" t="s">
        <v>539</v>
      </c>
      <c r="C8008" s="5">
        <v>2</v>
      </c>
    </row>
    <row r="8009" customHeight="1" spans="1:3">
      <c r="A8009" s="7" t="s">
        <v>8304</v>
      </c>
      <c r="B8009" s="4" t="s">
        <v>541</v>
      </c>
      <c r="C8009" s="5">
        <v>2</v>
      </c>
    </row>
    <row r="8010" customHeight="1" spans="1:3">
      <c r="A8010" s="7" t="s">
        <v>8305</v>
      </c>
      <c r="B8010" s="4" t="s">
        <v>541</v>
      </c>
      <c r="C8010" s="5">
        <v>2</v>
      </c>
    </row>
    <row r="8011" customHeight="1" spans="1:3">
      <c r="A8011" s="7" t="s">
        <v>8306</v>
      </c>
      <c r="B8011" s="4" t="s">
        <v>541</v>
      </c>
      <c r="C8011" s="5">
        <v>2</v>
      </c>
    </row>
    <row r="8012" customHeight="1" spans="1:3">
      <c r="A8012" s="7" t="s">
        <v>8307</v>
      </c>
      <c r="B8012" s="4" t="s">
        <v>541</v>
      </c>
      <c r="C8012" s="5">
        <v>2</v>
      </c>
    </row>
    <row r="8013" customHeight="1" spans="1:3">
      <c r="A8013" s="7" t="s">
        <v>8308</v>
      </c>
      <c r="B8013" s="4" t="s">
        <v>1931</v>
      </c>
      <c r="C8013" s="5">
        <v>2</v>
      </c>
    </row>
    <row r="8014" customHeight="1" spans="1:3">
      <c r="A8014" s="7" t="s">
        <v>8309</v>
      </c>
      <c r="B8014" s="4" t="s">
        <v>1931</v>
      </c>
      <c r="C8014" s="5">
        <v>2</v>
      </c>
    </row>
    <row r="8015" customHeight="1" spans="1:3">
      <c r="A8015" s="7" t="s">
        <v>8310</v>
      </c>
      <c r="B8015" s="4" t="s">
        <v>1931</v>
      </c>
      <c r="C8015" s="5">
        <v>2</v>
      </c>
    </row>
    <row r="8016" customHeight="1" spans="1:3">
      <c r="A8016" s="7" t="s">
        <v>8311</v>
      </c>
      <c r="B8016" s="4" t="s">
        <v>1931</v>
      </c>
      <c r="C8016" s="5">
        <v>2</v>
      </c>
    </row>
    <row r="8017" customHeight="1" spans="1:3">
      <c r="A8017" s="7" t="s">
        <v>8312</v>
      </c>
      <c r="B8017" s="4" t="s">
        <v>1931</v>
      </c>
      <c r="C8017" s="5">
        <v>2</v>
      </c>
    </row>
    <row r="8018" customHeight="1" spans="1:3">
      <c r="A8018" s="7" t="s">
        <v>8313</v>
      </c>
      <c r="B8018" s="4" t="s">
        <v>1931</v>
      </c>
      <c r="C8018" s="5">
        <v>2</v>
      </c>
    </row>
    <row r="8019" customHeight="1" spans="1:3">
      <c r="A8019" s="7" t="s">
        <v>8314</v>
      </c>
      <c r="B8019" s="4" t="s">
        <v>1931</v>
      </c>
      <c r="C8019" s="5">
        <v>2</v>
      </c>
    </row>
    <row r="8020" customHeight="1" spans="1:3">
      <c r="A8020" s="7" t="s">
        <v>8315</v>
      </c>
      <c r="B8020" s="4" t="s">
        <v>1931</v>
      </c>
      <c r="C8020" s="5">
        <v>2</v>
      </c>
    </row>
    <row r="8021" customHeight="1" spans="1:3">
      <c r="A8021" s="7" t="s">
        <v>8316</v>
      </c>
      <c r="B8021" s="4" t="s">
        <v>1931</v>
      </c>
      <c r="C8021" s="5">
        <v>2</v>
      </c>
    </row>
    <row r="8022" customHeight="1" spans="1:3">
      <c r="A8022" s="7" t="s">
        <v>8317</v>
      </c>
      <c r="B8022" s="4" t="s">
        <v>1931</v>
      </c>
      <c r="C8022" s="5">
        <v>2</v>
      </c>
    </row>
    <row r="8023" customHeight="1" spans="1:3">
      <c r="A8023" s="7" t="s">
        <v>8318</v>
      </c>
      <c r="B8023" s="4" t="s">
        <v>1931</v>
      </c>
      <c r="C8023" s="5">
        <v>2</v>
      </c>
    </row>
    <row r="8024" customHeight="1" spans="1:3">
      <c r="A8024" s="7" t="s">
        <v>8319</v>
      </c>
      <c r="B8024" s="4" t="s">
        <v>1931</v>
      </c>
      <c r="C8024" s="5">
        <v>2</v>
      </c>
    </row>
    <row r="8025" customHeight="1" spans="1:3">
      <c r="A8025" s="7" t="s">
        <v>8320</v>
      </c>
      <c r="B8025" s="4" t="s">
        <v>1931</v>
      </c>
      <c r="C8025" s="5">
        <v>2</v>
      </c>
    </row>
    <row r="8026" customHeight="1" spans="1:3">
      <c r="A8026" s="7" t="s">
        <v>8321</v>
      </c>
      <c r="B8026" s="4" t="s">
        <v>1931</v>
      </c>
      <c r="C8026" s="5">
        <v>2</v>
      </c>
    </row>
    <row r="8027" customHeight="1" spans="1:3">
      <c r="A8027" s="7" t="s">
        <v>8322</v>
      </c>
      <c r="B8027" s="4" t="s">
        <v>1931</v>
      </c>
      <c r="C8027" s="5">
        <v>2</v>
      </c>
    </row>
    <row r="8028" customHeight="1" spans="1:3">
      <c r="A8028" s="7" t="s">
        <v>8323</v>
      </c>
      <c r="B8028" s="4" t="s">
        <v>1931</v>
      </c>
      <c r="C8028" s="5">
        <v>2</v>
      </c>
    </row>
    <row r="8029" customHeight="1" spans="1:3">
      <c r="A8029" s="7" t="s">
        <v>8324</v>
      </c>
      <c r="B8029" s="4" t="s">
        <v>1931</v>
      </c>
      <c r="C8029" s="5">
        <v>2</v>
      </c>
    </row>
    <row r="8030" customHeight="1" spans="1:3">
      <c r="A8030" s="7" t="s">
        <v>8325</v>
      </c>
      <c r="B8030" s="4" t="s">
        <v>1931</v>
      </c>
      <c r="C8030" s="5">
        <v>2</v>
      </c>
    </row>
    <row r="8031" customHeight="1" spans="1:3">
      <c r="A8031" s="7" t="s">
        <v>8326</v>
      </c>
      <c r="B8031" s="4" t="s">
        <v>1931</v>
      </c>
      <c r="C8031" s="5">
        <v>2</v>
      </c>
    </row>
    <row r="8032" customHeight="1" spans="1:3">
      <c r="A8032" s="7" t="s">
        <v>8327</v>
      </c>
      <c r="B8032" s="4" t="s">
        <v>1931</v>
      </c>
      <c r="C8032" s="5">
        <v>2</v>
      </c>
    </row>
    <row r="8033" customHeight="1" spans="1:3">
      <c r="A8033" s="7" t="s">
        <v>8328</v>
      </c>
      <c r="B8033" s="4" t="s">
        <v>1931</v>
      </c>
      <c r="C8033" s="5">
        <v>2</v>
      </c>
    </row>
    <row r="8034" customHeight="1" spans="1:3">
      <c r="A8034" s="7" t="s">
        <v>8329</v>
      </c>
      <c r="B8034" s="4" t="s">
        <v>1931</v>
      </c>
      <c r="C8034" s="5">
        <v>2</v>
      </c>
    </row>
    <row r="8035" customHeight="1" spans="1:3">
      <c r="A8035" s="7" t="s">
        <v>8330</v>
      </c>
      <c r="B8035" s="4" t="s">
        <v>1931</v>
      </c>
      <c r="C8035" s="5">
        <v>2</v>
      </c>
    </row>
    <row r="8036" customHeight="1" spans="1:3">
      <c r="A8036" s="7" t="s">
        <v>8331</v>
      </c>
      <c r="B8036" s="4" t="s">
        <v>1931</v>
      </c>
      <c r="C8036" s="5">
        <v>2</v>
      </c>
    </row>
    <row r="8037" customHeight="1" spans="1:3">
      <c r="A8037" s="7" t="s">
        <v>8332</v>
      </c>
      <c r="B8037" s="4" t="s">
        <v>1931</v>
      </c>
      <c r="C8037" s="5">
        <v>2</v>
      </c>
    </row>
    <row r="8038" customHeight="1" spans="1:3">
      <c r="A8038" s="7" t="s">
        <v>8333</v>
      </c>
      <c r="B8038" s="4" t="s">
        <v>1931</v>
      </c>
      <c r="C8038" s="5">
        <v>2</v>
      </c>
    </row>
    <row r="8039" customHeight="1" spans="1:3">
      <c r="A8039" s="7" t="s">
        <v>8334</v>
      </c>
      <c r="B8039" s="4" t="s">
        <v>1931</v>
      </c>
      <c r="C8039" s="5">
        <v>2</v>
      </c>
    </row>
    <row r="8040" customHeight="1" spans="1:3">
      <c r="A8040" s="7" t="s">
        <v>8335</v>
      </c>
      <c r="B8040" s="4" t="s">
        <v>1931</v>
      </c>
      <c r="C8040" s="5">
        <v>2</v>
      </c>
    </row>
    <row r="8041" customHeight="1" spans="1:3">
      <c r="A8041" s="7" t="s">
        <v>8336</v>
      </c>
      <c r="B8041" s="4" t="s">
        <v>1931</v>
      </c>
      <c r="C8041" s="5">
        <v>2</v>
      </c>
    </row>
    <row r="8042" customHeight="1" spans="1:3">
      <c r="A8042" s="7" t="s">
        <v>8337</v>
      </c>
      <c r="B8042" s="4" t="s">
        <v>1931</v>
      </c>
      <c r="C8042" s="5">
        <v>2</v>
      </c>
    </row>
    <row r="8043" customHeight="1" spans="1:3">
      <c r="A8043" s="7" t="s">
        <v>8338</v>
      </c>
      <c r="B8043" s="4" t="s">
        <v>1931</v>
      </c>
      <c r="C8043" s="5">
        <v>2</v>
      </c>
    </row>
    <row r="8044" customHeight="1" spans="1:3">
      <c r="A8044" s="7" t="s">
        <v>8339</v>
      </c>
      <c r="B8044" s="4" t="s">
        <v>1931</v>
      </c>
      <c r="C8044" s="5">
        <v>2</v>
      </c>
    </row>
    <row r="8045" customHeight="1" spans="1:3">
      <c r="A8045" s="7" t="s">
        <v>8340</v>
      </c>
      <c r="B8045" s="4" t="s">
        <v>1931</v>
      </c>
      <c r="C8045" s="5">
        <v>2</v>
      </c>
    </row>
    <row r="8046" customHeight="1" spans="1:3">
      <c r="A8046" s="7" t="s">
        <v>8341</v>
      </c>
      <c r="B8046" s="4" t="s">
        <v>1931</v>
      </c>
      <c r="C8046" s="5">
        <v>2</v>
      </c>
    </row>
    <row r="8047" customHeight="1" spans="1:3">
      <c r="A8047" s="7" t="s">
        <v>8342</v>
      </c>
      <c r="B8047" s="4" t="s">
        <v>1931</v>
      </c>
      <c r="C8047" s="5">
        <v>2</v>
      </c>
    </row>
    <row r="8048" customHeight="1" spans="1:3">
      <c r="A8048" s="7" t="s">
        <v>8343</v>
      </c>
      <c r="B8048" s="4" t="s">
        <v>545</v>
      </c>
      <c r="C8048" s="5">
        <v>2</v>
      </c>
    </row>
    <row r="8049" customHeight="1" spans="1:3">
      <c r="A8049" s="7" t="s">
        <v>8344</v>
      </c>
      <c r="B8049" s="4" t="s">
        <v>545</v>
      </c>
      <c r="C8049" s="5">
        <v>2</v>
      </c>
    </row>
    <row r="8050" customHeight="1" spans="1:3">
      <c r="A8050" s="7" t="s">
        <v>8345</v>
      </c>
      <c r="B8050" s="4" t="s">
        <v>545</v>
      </c>
      <c r="C8050" s="5">
        <v>2</v>
      </c>
    </row>
    <row r="8051" customHeight="1" spans="1:3">
      <c r="A8051" s="8" t="s">
        <v>8346</v>
      </c>
      <c r="B8051" s="9" t="s">
        <v>545</v>
      </c>
      <c r="C8051" s="5">
        <v>2</v>
      </c>
    </row>
    <row r="8052" customHeight="1" spans="1:3">
      <c r="A8052" s="7" t="s">
        <v>8347</v>
      </c>
      <c r="B8052" s="4" t="s">
        <v>545</v>
      </c>
      <c r="C8052" s="5">
        <v>2</v>
      </c>
    </row>
    <row r="8053" customHeight="1" spans="1:3">
      <c r="A8053" s="7" t="s">
        <v>8348</v>
      </c>
      <c r="B8053" s="4" t="s">
        <v>545</v>
      </c>
      <c r="C8053" s="5">
        <v>2</v>
      </c>
    </row>
    <row r="8054" customHeight="1" spans="1:3">
      <c r="A8054" s="7" t="s">
        <v>8349</v>
      </c>
      <c r="B8054" s="4" t="s">
        <v>545</v>
      </c>
      <c r="C8054" s="5">
        <v>2</v>
      </c>
    </row>
    <row r="8055" customHeight="1" spans="1:3">
      <c r="A8055" s="7" t="s">
        <v>8350</v>
      </c>
      <c r="B8055" s="4" t="s">
        <v>545</v>
      </c>
      <c r="C8055" s="5">
        <v>2</v>
      </c>
    </row>
    <row r="8056" customHeight="1" spans="1:3">
      <c r="A8056" s="7" t="s">
        <v>8351</v>
      </c>
      <c r="B8056" s="4" t="s">
        <v>545</v>
      </c>
      <c r="C8056" s="5">
        <v>2</v>
      </c>
    </row>
    <row r="8057" customHeight="1" spans="1:3">
      <c r="A8057" s="7" t="s">
        <v>8352</v>
      </c>
      <c r="B8057" s="4" t="s">
        <v>545</v>
      </c>
      <c r="C8057" s="5">
        <v>2</v>
      </c>
    </row>
    <row r="8058" customHeight="1" spans="1:3">
      <c r="A8058" s="7" t="s">
        <v>8353</v>
      </c>
      <c r="B8058" s="4" t="s">
        <v>545</v>
      </c>
      <c r="C8058" s="5">
        <v>2</v>
      </c>
    </row>
    <row r="8059" customHeight="1" spans="1:3">
      <c r="A8059" s="7" t="s">
        <v>8354</v>
      </c>
      <c r="B8059" s="4" t="s">
        <v>545</v>
      </c>
      <c r="C8059" s="5">
        <v>2</v>
      </c>
    </row>
    <row r="8060" customHeight="1" spans="1:3">
      <c r="A8060" s="7" t="s">
        <v>8355</v>
      </c>
      <c r="B8060" s="4" t="s">
        <v>545</v>
      </c>
      <c r="C8060" s="5">
        <v>2</v>
      </c>
    </row>
    <row r="8061" customHeight="1" spans="1:3">
      <c r="A8061" s="7" t="s">
        <v>8356</v>
      </c>
      <c r="B8061" s="4" t="s">
        <v>545</v>
      </c>
      <c r="C8061" s="5">
        <v>2</v>
      </c>
    </row>
    <row r="8062" customHeight="1" spans="1:3">
      <c r="A8062" s="7" t="s">
        <v>8357</v>
      </c>
      <c r="B8062" s="4" t="s">
        <v>545</v>
      </c>
      <c r="C8062" s="5">
        <v>2</v>
      </c>
    </row>
    <row r="8063" customHeight="1" spans="1:3">
      <c r="A8063" s="7" t="s">
        <v>8358</v>
      </c>
      <c r="B8063" s="4" t="s">
        <v>545</v>
      </c>
      <c r="C8063" s="5">
        <v>2</v>
      </c>
    </row>
    <row r="8064" customHeight="1" spans="1:3">
      <c r="A8064" s="7" t="s">
        <v>8359</v>
      </c>
      <c r="B8064" s="4" t="s">
        <v>545</v>
      </c>
      <c r="C8064" s="5">
        <v>2</v>
      </c>
    </row>
    <row r="8065" customHeight="1" spans="1:3">
      <c r="A8065" s="7" t="s">
        <v>8360</v>
      </c>
      <c r="B8065" s="4" t="s">
        <v>545</v>
      </c>
      <c r="C8065" s="5">
        <v>2</v>
      </c>
    </row>
    <row r="8066" customHeight="1" spans="1:3">
      <c r="A8066" s="7" t="s">
        <v>8361</v>
      </c>
      <c r="B8066" s="4" t="s">
        <v>545</v>
      </c>
      <c r="C8066" s="5">
        <v>2</v>
      </c>
    </row>
    <row r="8067" customHeight="1" spans="1:3">
      <c r="A8067" s="7" t="s">
        <v>8362</v>
      </c>
      <c r="B8067" s="4" t="s">
        <v>545</v>
      </c>
      <c r="C8067" s="5">
        <v>2</v>
      </c>
    </row>
    <row r="8068" customHeight="1" spans="1:3">
      <c r="A8068" s="7" t="s">
        <v>8363</v>
      </c>
      <c r="B8068" s="4" t="s">
        <v>545</v>
      </c>
      <c r="C8068" s="5">
        <v>2</v>
      </c>
    </row>
    <row r="8069" customHeight="1" spans="1:3">
      <c r="A8069" s="7" t="s">
        <v>8364</v>
      </c>
      <c r="B8069" s="4" t="s">
        <v>8365</v>
      </c>
      <c r="C8069" s="5">
        <v>2</v>
      </c>
    </row>
    <row r="8070" customHeight="1" spans="1:3">
      <c r="A8070" s="7" t="s">
        <v>8366</v>
      </c>
      <c r="B8070" s="4" t="s">
        <v>8365</v>
      </c>
      <c r="C8070" s="5">
        <v>2</v>
      </c>
    </row>
    <row r="8071" customHeight="1" spans="1:3">
      <c r="A8071" s="7" t="s">
        <v>8367</v>
      </c>
      <c r="B8071" s="4" t="s">
        <v>8365</v>
      </c>
      <c r="C8071" s="5">
        <v>2</v>
      </c>
    </row>
    <row r="8072" customHeight="1" spans="1:3">
      <c r="A8072" s="7" t="s">
        <v>8368</v>
      </c>
      <c r="B8072" s="4" t="s">
        <v>8365</v>
      </c>
      <c r="C8072" s="5">
        <v>2</v>
      </c>
    </row>
    <row r="8073" customHeight="1" spans="1:3">
      <c r="A8073" s="7" t="s">
        <v>8369</v>
      </c>
      <c r="B8073" s="4" t="s">
        <v>310</v>
      </c>
      <c r="C8073" s="5">
        <v>2</v>
      </c>
    </row>
    <row r="8074" customHeight="1" spans="1:3">
      <c r="A8074" s="7" t="s">
        <v>8370</v>
      </c>
      <c r="B8074" s="4" t="s">
        <v>299</v>
      </c>
      <c r="C8074" s="5">
        <v>2</v>
      </c>
    </row>
    <row r="8075" customHeight="1" spans="1:3">
      <c r="A8075" s="7" t="s">
        <v>8371</v>
      </c>
      <c r="B8075" s="4" t="s">
        <v>299</v>
      </c>
      <c r="C8075" s="5">
        <v>2</v>
      </c>
    </row>
    <row r="8076" customHeight="1" spans="1:3">
      <c r="A8076" s="7" t="s">
        <v>8372</v>
      </c>
      <c r="B8076" s="4" t="s">
        <v>299</v>
      </c>
      <c r="C8076" s="5">
        <v>2</v>
      </c>
    </row>
    <row r="8077" customHeight="1" spans="1:3">
      <c r="A8077" s="7" t="s">
        <v>8373</v>
      </c>
      <c r="B8077" s="4" t="s">
        <v>299</v>
      </c>
      <c r="C8077" s="5">
        <v>2</v>
      </c>
    </row>
    <row r="8078" customHeight="1" spans="1:3">
      <c r="A8078" s="7" t="s">
        <v>8374</v>
      </c>
      <c r="B8078" s="4" t="s">
        <v>299</v>
      </c>
      <c r="C8078" s="5">
        <v>2</v>
      </c>
    </row>
    <row r="8079" customHeight="1" spans="1:3">
      <c r="A8079" s="7" t="s">
        <v>8375</v>
      </c>
      <c r="B8079" s="4" t="s">
        <v>299</v>
      </c>
      <c r="C8079" s="5">
        <v>2</v>
      </c>
    </row>
    <row r="8080" customHeight="1" spans="1:3">
      <c r="A8080" s="7" t="s">
        <v>8376</v>
      </c>
      <c r="B8080" s="4" t="s">
        <v>299</v>
      </c>
      <c r="C8080" s="5">
        <v>2</v>
      </c>
    </row>
    <row r="8081" customHeight="1" spans="1:3">
      <c r="A8081" s="7" t="s">
        <v>8377</v>
      </c>
      <c r="B8081" s="4" t="s">
        <v>299</v>
      </c>
      <c r="C8081" s="5">
        <v>2</v>
      </c>
    </row>
    <row r="8082" customHeight="1" spans="1:3">
      <c r="A8082" s="7" t="s">
        <v>8378</v>
      </c>
      <c r="B8082" s="4" t="s">
        <v>299</v>
      </c>
      <c r="C8082" s="5">
        <v>2</v>
      </c>
    </row>
    <row r="8083" customHeight="1" spans="1:3">
      <c r="A8083" s="7" t="s">
        <v>8379</v>
      </c>
      <c r="B8083" s="4" t="s">
        <v>299</v>
      </c>
      <c r="C8083" s="5">
        <v>2</v>
      </c>
    </row>
    <row r="8084" customHeight="1" spans="1:3">
      <c r="A8084" s="7" t="s">
        <v>8380</v>
      </c>
      <c r="B8084" s="4" t="s">
        <v>131</v>
      </c>
      <c r="C8084" s="5">
        <v>2</v>
      </c>
    </row>
    <row r="8085" customHeight="1" spans="1:3">
      <c r="A8085" s="7" t="s">
        <v>8381</v>
      </c>
      <c r="B8085" s="4" t="s">
        <v>4373</v>
      </c>
      <c r="C8085" s="5">
        <v>2</v>
      </c>
    </row>
    <row r="8086" customHeight="1" spans="1:3">
      <c r="A8086" s="7" t="s">
        <v>8382</v>
      </c>
      <c r="B8086" s="4" t="s">
        <v>4373</v>
      </c>
      <c r="C8086" s="5">
        <v>2</v>
      </c>
    </row>
    <row r="8087" customHeight="1" spans="1:3">
      <c r="A8087" s="7" t="s">
        <v>8383</v>
      </c>
      <c r="B8087" s="4" t="s">
        <v>4373</v>
      </c>
      <c r="C8087" s="5">
        <v>2</v>
      </c>
    </row>
    <row r="8088" customHeight="1" spans="1:3">
      <c r="A8088" s="7" t="s">
        <v>8384</v>
      </c>
      <c r="B8088" s="4" t="s">
        <v>4373</v>
      </c>
      <c r="C8088" s="5">
        <v>2</v>
      </c>
    </row>
    <row r="8089" customHeight="1" spans="1:3">
      <c r="A8089" s="7" t="s">
        <v>8385</v>
      </c>
      <c r="B8089" s="4" t="s">
        <v>4373</v>
      </c>
      <c r="C8089" s="5">
        <v>2</v>
      </c>
    </row>
    <row r="8090" customHeight="1" spans="1:3">
      <c r="A8090" s="7" t="s">
        <v>8386</v>
      </c>
      <c r="B8090" s="4" t="s">
        <v>4373</v>
      </c>
      <c r="C8090" s="5">
        <v>2</v>
      </c>
    </row>
    <row r="8091" customHeight="1" spans="1:3">
      <c r="A8091" s="7" t="s">
        <v>8387</v>
      </c>
      <c r="B8091" s="4" t="s">
        <v>4373</v>
      </c>
      <c r="C8091" s="5">
        <v>2</v>
      </c>
    </row>
    <row r="8092" customHeight="1" spans="1:3">
      <c r="A8092" s="7" t="s">
        <v>8388</v>
      </c>
      <c r="B8092" s="4" t="s">
        <v>1256</v>
      </c>
      <c r="C8092" s="5">
        <v>2</v>
      </c>
    </row>
    <row r="8093" customHeight="1" spans="1:3">
      <c r="A8093" s="7" t="s">
        <v>8389</v>
      </c>
      <c r="B8093" s="4" t="s">
        <v>1256</v>
      </c>
      <c r="C8093" s="5">
        <v>2</v>
      </c>
    </row>
    <row r="8094" customHeight="1" spans="1:3">
      <c r="A8094" s="7" t="s">
        <v>8390</v>
      </c>
      <c r="B8094" s="4" t="s">
        <v>1256</v>
      </c>
      <c r="C8094" s="5">
        <v>2</v>
      </c>
    </row>
    <row r="8095" customHeight="1" spans="1:3">
      <c r="A8095" s="7" t="s">
        <v>8391</v>
      </c>
      <c r="B8095" s="4" t="s">
        <v>1256</v>
      </c>
      <c r="C8095" s="5">
        <v>2</v>
      </c>
    </row>
    <row r="8096" customHeight="1" spans="1:3">
      <c r="A8096" s="7" t="s">
        <v>8392</v>
      </c>
      <c r="B8096" s="4" t="s">
        <v>8393</v>
      </c>
      <c r="C8096" s="5">
        <v>2</v>
      </c>
    </row>
    <row r="8097" customHeight="1" spans="1:3">
      <c r="A8097" s="7" t="s">
        <v>8394</v>
      </c>
      <c r="B8097" s="4" t="s">
        <v>1387</v>
      </c>
      <c r="C8097" s="5">
        <v>2</v>
      </c>
    </row>
    <row r="8098" customHeight="1" spans="1:3">
      <c r="A8098" s="7" t="s">
        <v>8395</v>
      </c>
      <c r="B8098" s="4" t="s">
        <v>1387</v>
      </c>
      <c r="C8098" s="5">
        <v>2</v>
      </c>
    </row>
    <row r="8099" customHeight="1" spans="1:3">
      <c r="A8099" s="7" t="s">
        <v>8396</v>
      </c>
      <c r="B8099" s="4" t="s">
        <v>1387</v>
      </c>
      <c r="C8099" s="5">
        <v>2</v>
      </c>
    </row>
    <row r="8100" customHeight="1" spans="1:3">
      <c r="A8100" s="7" t="s">
        <v>8397</v>
      </c>
      <c r="B8100" s="4" t="s">
        <v>1387</v>
      </c>
      <c r="C8100" s="5">
        <v>2</v>
      </c>
    </row>
    <row r="8101" customHeight="1" spans="1:3">
      <c r="A8101" s="7" t="s">
        <v>8398</v>
      </c>
      <c r="B8101" s="4" t="s">
        <v>1387</v>
      </c>
      <c r="C8101" s="5">
        <v>2</v>
      </c>
    </row>
    <row r="8102" customHeight="1" spans="1:3">
      <c r="A8102" s="7" t="s">
        <v>8399</v>
      </c>
      <c r="B8102" s="4" t="s">
        <v>1387</v>
      </c>
      <c r="C8102" s="5">
        <v>2</v>
      </c>
    </row>
    <row r="8103" customHeight="1" spans="1:3">
      <c r="A8103" s="7" t="s">
        <v>8400</v>
      </c>
      <c r="B8103" s="4" t="s">
        <v>1387</v>
      </c>
      <c r="C8103" s="5">
        <v>2</v>
      </c>
    </row>
    <row r="8104" customHeight="1" spans="1:3">
      <c r="A8104" s="7" t="s">
        <v>8401</v>
      </c>
      <c r="B8104" s="4" t="s">
        <v>1387</v>
      </c>
      <c r="C8104" s="5">
        <v>2</v>
      </c>
    </row>
    <row r="8105" customHeight="1" spans="1:3">
      <c r="A8105" s="7" t="s">
        <v>8402</v>
      </c>
      <c r="B8105" s="4" t="s">
        <v>1387</v>
      </c>
      <c r="C8105" s="5">
        <v>2</v>
      </c>
    </row>
    <row r="8106" customHeight="1" spans="1:3">
      <c r="A8106" s="7" t="s">
        <v>8403</v>
      </c>
      <c r="B8106" s="4" t="s">
        <v>1387</v>
      </c>
      <c r="C8106" s="5">
        <v>2</v>
      </c>
    </row>
    <row r="8107" customHeight="1" spans="1:3">
      <c r="A8107" s="7" t="s">
        <v>8404</v>
      </c>
      <c r="B8107" s="4" t="s">
        <v>1387</v>
      </c>
      <c r="C8107" s="5">
        <v>2</v>
      </c>
    </row>
    <row r="8108" customHeight="1" spans="1:3">
      <c r="A8108" s="7" t="s">
        <v>8405</v>
      </c>
      <c r="B8108" s="4" t="s">
        <v>551</v>
      </c>
      <c r="C8108" s="5">
        <v>2</v>
      </c>
    </row>
    <row r="8109" customHeight="1" spans="1:3">
      <c r="A8109" s="7" t="s">
        <v>8406</v>
      </c>
      <c r="B8109" s="4" t="s">
        <v>551</v>
      </c>
      <c r="C8109" s="5">
        <v>2</v>
      </c>
    </row>
    <row r="8110" customHeight="1" spans="1:3">
      <c r="A8110" s="7" t="s">
        <v>8407</v>
      </c>
      <c r="B8110" s="4" t="s">
        <v>551</v>
      </c>
      <c r="C8110" s="5">
        <v>2</v>
      </c>
    </row>
    <row r="8111" customHeight="1" spans="1:3">
      <c r="A8111" s="7" t="s">
        <v>8408</v>
      </c>
      <c r="B8111" s="4" t="s">
        <v>551</v>
      </c>
      <c r="C8111" s="5">
        <v>2</v>
      </c>
    </row>
    <row r="8112" customHeight="1" spans="1:3">
      <c r="A8112" s="7" t="s">
        <v>8409</v>
      </c>
      <c r="B8112" s="4" t="s">
        <v>551</v>
      </c>
      <c r="C8112" s="5">
        <v>2</v>
      </c>
    </row>
    <row r="8113" customHeight="1" spans="1:3">
      <c r="A8113" s="7" t="s">
        <v>8410</v>
      </c>
      <c r="B8113" s="4" t="s">
        <v>551</v>
      </c>
      <c r="C8113" s="5">
        <v>2</v>
      </c>
    </row>
    <row r="8114" customHeight="1" spans="1:3">
      <c r="A8114" s="7" t="s">
        <v>8411</v>
      </c>
      <c r="B8114" s="4" t="s">
        <v>551</v>
      </c>
      <c r="C8114" s="5">
        <v>2</v>
      </c>
    </row>
    <row r="8115" customHeight="1" spans="1:3">
      <c r="A8115" s="7" t="s">
        <v>8412</v>
      </c>
      <c r="B8115" s="4" t="s">
        <v>551</v>
      </c>
      <c r="C8115" s="5">
        <v>2</v>
      </c>
    </row>
    <row r="8116" customHeight="1" spans="1:3">
      <c r="A8116" s="7" t="s">
        <v>8413</v>
      </c>
      <c r="B8116" s="4" t="s">
        <v>551</v>
      </c>
      <c r="C8116" s="5">
        <v>2</v>
      </c>
    </row>
    <row r="8117" customHeight="1" spans="1:3">
      <c r="A8117" s="7" t="s">
        <v>8414</v>
      </c>
      <c r="B8117" s="4" t="s">
        <v>551</v>
      </c>
      <c r="C8117" s="5">
        <v>2</v>
      </c>
    </row>
    <row r="8118" customHeight="1" spans="1:3">
      <c r="A8118" s="7" t="s">
        <v>8415</v>
      </c>
      <c r="B8118" s="4" t="s">
        <v>551</v>
      </c>
      <c r="C8118" s="5">
        <v>2</v>
      </c>
    </row>
    <row r="8119" customHeight="1" spans="1:3">
      <c r="A8119" s="7" t="s">
        <v>8416</v>
      </c>
      <c r="B8119" s="4" t="s">
        <v>551</v>
      </c>
      <c r="C8119" s="5">
        <v>2</v>
      </c>
    </row>
    <row r="8120" customHeight="1" spans="1:3">
      <c r="A8120" s="7" t="s">
        <v>8417</v>
      </c>
      <c r="B8120" s="4" t="s">
        <v>551</v>
      </c>
      <c r="C8120" s="5">
        <v>2</v>
      </c>
    </row>
    <row r="8121" customHeight="1" spans="1:3">
      <c r="A8121" s="7" t="s">
        <v>8418</v>
      </c>
      <c r="B8121" s="4" t="s">
        <v>551</v>
      </c>
      <c r="C8121" s="5">
        <v>2</v>
      </c>
    </row>
    <row r="8122" customHeight="1" spans="1:3">
      <c r="A8122" s="7" t="s">
        <v>8419</v>
      </c>
      <c r="B8122" s="4" t="s">
        <v>551</v>
      </c>
      <c r="C8122" s="5">
        <v>2</v>
      </c>
    </row>
    <row r="8123" customHeight="1" spans="1:3">
      <c r="A8123" s="7" t="s">
        <v>8420</v>
      </c>
      <c r="B8123" s="4" t="s">
        <v>551</v>
      </c>
      <c r="C8123" s="5">
        <v>2</v>
      </c>
    </row>
    <row r="8124" customHeight="1" spans="1:3">
      <c r="A8124" s="7" t="s">
        <v>8421</v>
      </c>
      <c r="B8124" s="4" t="s">
        <v>551</v>
      </c>
      <c r="C8124" s="5">
        <v>2</v>
      </c>
    </row>
    <row r="8125" customHeight="1" spans="1:3">
      <c r="A8125" s="7" t="s">
        <v>8422</v>
      </c>
      <c r="B8125" s="4" t="s">
        <v>551</v>
      </c>
      <c r="C8125" s="5">
        <v>2</v>
      </c>
    </row>
    <row r="8126" customHeight="1" spans="1:3">
      <c r="A8126" s="7" t="s">
        <v>8423</v>
      </c>
      <c r="B8126" s="4" t="s">
        <v>551</v>
      </c>
      <c r="C8126" s="5">
        <v>2</v>
      </c>
    </row>
    <row r="8127" customHeight="1" spans="1:3">
      <c r="A8127" s="7" t="s">
        <v>8424</v>
      </c>
      <c r="B8127" s="4" t="s">
        <v>551</v>
      </c>
      <c r="C8127" s="5">
        <v>2</v>
      </c>
    </row>
    <row r="8128" customHeight="1" spans="1:3">
      <c r="A8128" s="7" t="s">
        <v>8425</v>
      </c>
      <c r="B8128" s="4" t="s">
        <v>551</v>
      </c>
      <c r="C8128" s="5">
        <v>2</v>
      </c>
    </row>
    <row r="8129" customHeight="1" spans="1:3">
      <c r="A8129" s="7" t="s">
        <v>8426</v>
      </c>
      <c r="B8129" s="4" t="s">
        <v>551</v>
      </c>
      <c r="C8129" s="5">
        <v>2</v>
      </c>
    </row>
    <row r="8130" customHeight="1" spans="1:3">
      <c r="A8130" s="7" t="s">
        <v>8427</v>
      </c>
      <c r="B8130" s="4" t="s">
        <v>551</v>
      </c>
      <c r="C8130" s="5">
        <v>2</v>
      </c>
    </row>
    <row r="8131" customHeight="1" spans="1:3">
      <c r="A8131" s="7" t="s">
        <v>8428</v>
      </c>
      <c r="B8131" s="4" t="s">
        <v>5900</v>
      </c>
      <c r="C8131" s="5">
        <v>2</v>
      </c>
    </row>
    <row r="8132" customHeight="1" spans="1:3">
      <c r="A8132" s="7" t="s">
        <v>8429</v>
      </c>
      <c r="B8132" s="4" t="s">
        <v>5900</v>
      </c>
      <c r="C8132" s="5">
        <v>2</v>
      </c>
    </row>
    <row r="8133" customHeight="1" spans="1:3">
      <c r="A8133" s="7" t="s">
        <v>8430</v>
      </c>
      <c r="B8133" s="4" t="s">
        <v>5900</v>
      </c>
      <c r="C8133" s="5">
        <v>2</v>
      </c>
    </row>
    <row r="8134" customHeight="1" spans="1:3">
      <c r="A8134" s="7" t="s">
        <v>8431</v>
      </c>
      <c r="B8134" s="4" t="s">
        <v>5900</v>
      </c>
      <c r="C8134" s="5">
        <v>2</v>
      </c>
    </row>
    <row r="8135" customHeight="1" spans="1:3">
      <c r="A8135" s="7" t="s">
        <v>8432</v>
      </c>
      <c r="B8135" s="4" t="s">
        <v>5900</v>
      </c>
      <c r="C8135" s="5">
        <v>2</v>
      </c>
    </row>
    <row r="8136" customHeight="1" spans="1:3">
      <c r="A8136" s="7" t="s">
        <v>8433</v>
      </c>
      <c r="B8136" s="4" t="s">
        <v>5900</v>
      </c>
      <c r="C8136" s="5">
        <v>2</v>
      </c>
    </row>
    <row r="8137" customHeight="1" spans="1:3">
      <c r="A8137" s="7" t="s">
        <v>8434</v>
      </c>
      <c r="B8137" s="4" t="s">
        <v>5900</v>
      </c>
      <c r="C8137" s="5">
        <v>2</v>
      </c>
    </row>
    <row r="8138" customHeight="1" spans="1:3">
      <c r="A8138" s="7" t="s">
        <v>8435</v>
      </c>
      <c r="B8138" s="4" t="s">
        <v>5900</v>
      </c>
      <c r="C8138" s="5">
        <v>2</v>
      </c>
    </row>
    <row r="8139" customHeight="1" spans="1:3">
      <c r="A8139" s="7" t="s">
        <v>8436</v>
      </c>
      <c r="B8139" s="4" t="s">
        <v>5900</v>
      </c>
      <c r="C8139" s="5">
        <v>2</v>
      </c>
    </row>
    <row r="8140" customHeight="1" spans="1:3">
      <c r="A8140" s="7" t="s">
        <v>8437</v>
      </c>
      <c r="B8140" s="4" t="s">
        <v>5900</v>
      </c>
      <c r="C8140" s="5">
        <v>2</v>
      </c>
    </row>
    <row r="8141" customHeight="1" spans="1:3">
      <c r="A8141" s="7" t="s">
        <v>8438</v>
      </c>
      <c r="B8141" s="4" t="s">
        <v>5900</v>
      </c>
      <c r="C8141" s="5">
        <v>2</v>
      </c>
    </row>
    <row r="8142" customHeight="1" spans="1:3">
      <c r="A8142" s="7" t="s">
        <v>8439</v>
      </c>
      <c r="B8142" s="4" t="s">
        <v>5900</v>
      </c>
      <c r="C8142" s="5">
        <v>2</v>
      </c>
    </row>
    <row r="8143" customHeight="1" spans="1:3">
      <c r="A8143" s="7" t="s">
        <v>8440</v>
      </c>
      <c r="B8143" s="4" t="s">
        <v>5900</v>
      </c>
      <c r="C8143" s="5">
        <v>2</v>
      </c>
    </row>
    <row r="8144" customHeight="1" spans="1:3">
      <c r="A8144" s="7" t="s">
        <v>8441</v>
      </c>
      <c r="B8144" s="4" t="s">
        <v>5900</v>
      </c>
      <c r="C8144" s="5">
        <v>2</v>
      </c>
    </row>
    <row r="8145" customHeight="1" spans="1:3">
      <c r="A8145" s="7" t="s">
        <v>8442</v>
      </c>
      <c r="B8145" s="4" t="s">
        <v>5900</v>
      </c>
      <c r="C8145" s="5">
        <v>2</v>
      </c>
    </row>
    <row r="8146" customHeight="1" spans="1:3">
      <c r="A8146" s="7" t="s">
        <v>8443</v>
      </c>
      <c r="B8146" s="4" t="s">
        <v>5900</v>
      </c>
      <c r="C8146" s="5">
        <v>2</v>
      </c>
    </row>
    <row r="8147" customHeight="1" spans="1:3">
      <c r="A8147" s="7" t="s">
        <v>8444</v>
      </c>
      <c r="B8147" s="4" t="s">
        <v>5900</v>
      </c>
      <c r="C8147" s="5">
        <v>2</v>
      </c>
    </row>
    <row r="8148" customHeight="1" spans="1:3">
      <c r="A8148" s="7" t="s">
        <v>8445</v>
      </c>
      <c r="B8148" s="4" t="s">
        <v>5900</v>
      </c>
      <c r="C8148" s="5">
        <v>2</v>
      </c>
    </row>
    <row r="8149" customHeight="1" spans="1:3">
      <c r="A8149" s="7" t="s">
        <v>8446</v>
      </c>
      <c r="B8149" s="4" t="s">
        <v>5900</v>
      </c>
      <c r="C8149" s="5">
        <v>2</v>
      </c>
    </row>
    <row r="8150" customHeight="1" spans="1:3">
      <c r="A8150" s="7" t="s">
        <v>8447</v>
      </c>
      <c r="B8150" s="4" t="s">
        <v>5900</v>
      </c>
      <c r="C8150" s="5">
        <v>2</v>
      </c>
    </row>
    <row r="8151" customHeight="1" spans="1:3">
      <c r="A8151" s="7" t="s">
        <v>8448</v>
      </c>
      <c r="B8151" s="4" t="s">
        <v>5900</v>
      </c>
      <c r="C8151" s="5">
        <v>2</v>
      </c>
    </row>
    <row r="8152" customHeight="1" spans="1:3">
      <c r="A8152" s="7" t="s">
        <v>8449</v>
      </c>
      <c r="B8152" s="4" t="s">
        <v>5900</v>
      </c>
      <c r="C8152" s="5">
        <v>2</v>
      </c>
    </row>
    <row r="8153" customHeight="1" spans="1:3">
      <c r="A8153" s="7" t="s">
        <v>8450</v>
      </c>
      <c r="B8153" s="4" t="s">
        <v>5900</v>
      </c>
      <c r="C8153" s="5">
        <v>2</v>
      </c>
    </row>
    <row r="8154" customHeight="1" spans="1:3">
      <c r="A8154" s="7" t="s">
        <v>8451</v>
      </c>
      <c r="B8154" s="4" t="s">
        <v>5900</v>
      </c>
      <c r="C8154" s="5">
        <v>2</v>
      </c>
    </row>
    <row r="8155" customHeight="1" spans="1:3">
      <c r="A8155" s="7" t="s">
        <v>8452</v>
      </c>
      <c r="B8155" s="4" t="s">
        <v>4379</v>
      </c>
      <c r="C8155" s="5">
        <v>2</v>
      </c>
    </row>
    <row r="8156" customHeight="1" spans="1:3">
      <c r="A8156" s="7" t="s">
        <v>8453</v>
      </c>
      <c r="B8156" s="4" t="s">
        <v>6202</v>
      </c>
      <c r="C8156" s="5">
        <v>2</v>
      </c>
    </row>
    <row r="8157" customHeight="1" spans="1:3">
      <c r="A8157" s="7" t="s">
        <v>8454</v>
      </c>
      <c r="B8157" s="4" t="s">
        <v>6202</v>
      </c>
      <c r="C8157" s="5">
        <v>2</v>
      </c>
    </row>
    <row r="8158" customHeight="1" spans="1:3">
      <c r="A8158" s="7" t="s">
        <v>8455</v>
      </c>
      <c r="B8158" s="4" t="s">
        <v>6202</v>
      </c>
      <c r="C8158" s="5">
        <v>2</v>
      </c>
    </row>
    <row r="8159" customHeight="1" spans="1:3">
      <c r="A8159" s="7" t="s">
        <v>8456</v>
      </c>
      <c r="B8159" s="4" t="s">
        <v>6202</v>
      </c>
      <c r="C8159" s="5">
        <v>2</v>
      </c>
    </row>
    <row r="8160" customHeight="1" spans="1:3">
      <c r="A8160" s="7" t="s">
        <v>8457</v>
      </c>
      <c r="B8160" s="4" t="s">
        <v>6202</v>
      </c>
      <c r="C8160" s="5">
        <v>2</v>
      </c>
    </row>
    <row r="8161" customHeight="1" spans="1:3">
      <c r="A8161" s="7" t="s">
        <v>8458</v>
      </c>
      <c r="B8161" s="4" t="s">
        <v>6202</v>
      </c>
      <c r="C8161" s="5">
        <v>2</v>
      </c>
    </row>
    <row r="8162" customHeight="1" spans="1:3">
      <c r="A8162" s="7" t="s">
        <v>8459</v>
      </c>
      <c r="B8162" s="4" t="s">
        <v>105</v>
      </c>
      <c r="C8162" s="5">
        <v>2</v>
      </c>
    </row>
    <row r="8163" customHeight="1" spans="1:3">
      <c r="A8163" s="7" t="s">
        <v>8460</v>
      </c>
      <c r="B8163" s="4" t="s">
        <v>105</v>
      </c>
      <c r="C8163" s="5">
        <v>2</v>
      </c>
    </row>
    <row r="8164" customHeight="1" spans="1:3">
      <c r="A8164" s="7" t="s">
        <v>8461</v>
      </c>
      <c r="B8164" s="4" t="s">
        <v>105</v>
      </c>
      <c r="C8164" s="5">
        <v>2</v>
      </c>
    </row>
    <row r="8165" customHeight="1" spans="1:3">
      <c r="A8165" s="7" t="s">
        <v>8462</v>
      </c>
      <c r="B8165" s="4" t="s">
        <v>105</v>
      </c>
      <c r="C8165" s="5">
        <v>2</v>
      </c>
    </row>
    <row r="8166" customHeight="1" spans="1:3">
      <c r="A8166" s="7" t="s">
        <v>8463</v>
      </c>
      <c r="B8166" s="4" t="s">
        <v>105</v>
      </c>
      <c r="C8166" s="5">
        <v>2</v>
      </c>
    </row>
    <row r="8167" customHeight="1" spans="1:3">
      <c r="A8167" s="7" t="s">
        <v>8464</v>
      </c>
      <c r="B8167" s="4" t="s">
        <v>105</v>
      </c>
      <c r="C8167" s="5">
        <v>2</v>
      </c>
    </row>
    <row r="8168" customHeight="1" spans="1:3">
      <c r="A8168" s="7" t="s">
        <v>8465</v>
      </c>
      <c r="B8168" s="4" t="s">
        <v>105</v>
      </c>
      <c r="C8168" s="5">
        <v>2</v>
      </c>
    </row>
    <row r="8169" customHeight="1" spans="1:3">
      <c r="A8169" s="7" t="s">
        <v>8466</v>
      </c>
      <c r="B8169" s="4" t="s">
        <v>105</v>
      </c>
      <c r="C8169" s="5">
        <v>2</v>
      </c>
    </row>
    <row r="8170" customHeight="1" spans="1:3">
      <c r="A8170" s="7" t="s">
        <v>8467</v>
      </c>
      <c r="B8170" s="4" t="s">
        <v>8468</v>
      </c>
      <c r="C8170" s="5">
        <v>2</v>
      </c>
    </row>
    <row r="8171" customHeight="1" spans="1:3">
      <c r="A8171" s="7" t="s">
        <v>8469</v>
      </c>
      <c r="B8171" s="4" t="s">
        <v>8468</v>
      </c>
      <c r="C8171" s="5">
        <v>2</v>
      </c>
    </row>
    <row r="8172" customHeight="1" spans="1:3">
      <c r="A8172" s="7" t="s">
        <v>8470</v>
      </c>
      <c r="B8172" s="4" t="s">
        <v>107</v>
      </c>
      <c r="C8172" s="5">
        <v>2</v>
      </c>
    </row>
    <row r="8173" customHeight="1" spans="1:3">
      <c r="A8173" s="7" t="s">
        <v>8471</v>
      </c>
      <c r="B8173" s="4" t="s">
        <v>107</v>
      </c>
      <c r="C8173" s="5">
        <v>2</v>
      </c>
    </row>
    <row r="8174" customHeight="1" spans="1:3">
      <c r="A8174" s="7" t="s">
        <v>8472</v>
      </c>
      <c r="B8174" s="4" t="s">
        <v>107</v>
      </c>
      <c r="C8174" s="5">
        <v>2</v>
      </c>
    </row>
    <row r="8175" customHeight="1" spans="1:3">
      <c r="A8175" s="7" t="s">
        <v>8473</v>
      </c>
      <c r="B8175" s="4" t="s">
        <v>8474</v>
      </c>
      <c r="C8175" s="5">
        <v>2</v>
      </c>
    </row>
    <row r="8176" customHeight="1" spans="1:3">
      <c r="A8176" s="7" t="s">
        <v>8475</v>
      </c>
      <c r="B8176" s="4" t="s">
        <v>8474</v>
      </c>
      <c r="C8176" s="5">
        <v>2</v>
      </c>
    </row>
    <row r="8177" customHeight="1" spans="1:3">
      <c r="A8177" s="7" t="s">
        <v>8476</v>
      </c>
      <c r="B8177" s="4" t="s">
        <v>8474</v>
      </c>
      <c r="C8177" s="5">
        <v>2</v>
      </c>
    </row>
    <row r="8178" customHeight="1" spans="1:3">
      <c r="A8178" s="7" t="s">
        <v>8477</v>
      </c>
      <c r="B8178" s="4" t="s">
        <v>8474</v>
      </c>
      <c r="C8178" s="5">
        <v>2</v>
      </c>
    </row>
    <row r="8179" customHeight="1" spans="1:3">
      <c r="A8179" s="7" t="s">
        <v>8478</v>
      </c>
      <c r="B8179" s="4" t="s">
        <v>8474</v>
      </c>
      <c r="C8179" s="5">
        <v>2</v>
      </c>
    </row>
    <row r="8180" customHeight="1" spans="1:3">
      <c r="A8180" s="7" t="s">
        <v>8479</v>
      </c>
      <c r="B8180" s="4" t="s">
        <v>8474</v>
      </c>
      <c r="C8180" s="5">
        <v>2</v>
      </c>
    </row>
    <row r="8181" customHeight="1" spans="1:3">
      <c r="A8181" s="7" t="s">
        <v>8480</v>
      </c>
      <c r="B8181" s="4" t="s">
        <v>8474</v>
      </c>
      <c r="C8181" s="5">
        <v>2</v>
      </c>
    </row>
    <row r="8182" customHeight="1" spans="1:3">
      <c r="A8182" s="7" t="s">
        <v>8481</v>
      </c>
      <c r="B8182" s="4" t="s">
        <v>8474</v>
      </c>
      <c r="C8182" s="5">
        <v>2</v>
      </c>
    </row>
    <row r="8183" customHeight="1" spans="1:3">
      <c r="A8183" s="7" t="s">
        <v>8482</v>
      </c>
      <c r="B8183" s="4" t="s">
        <v>8474</v>
      </c>
      <c r="C8183" s="5">
        <v>2</v>
      </c>
    </row>
    <row r="8184" customHeight="1" spans="1:3">
      <c r="A8184" s="7" t="s">
        <v>8483</v>
      </c>
      <c r="B8184" s="4" t="s">
        <v>8474</v>
      </c>
      <c r="C8184" s="5">
        <v>2</v>
      </c>
    </row>
    <row r="8185" customHeight="1" spans="1:3">
      <c r="A8185" s="7" t="s">
        <v>8484</v>
      </c>
      <c r="B8185" s="4" t="s">
        <v>8474</v>
      </c>
      <c r="C8185" s="5">
        <v>2</v>
      </c>
    </row>
    <row r="8186" customHeight="1" spans="1:3">
      <c r="A8186" s="7" t="s">
        <v>8485</v>
      </c>
      <c r="B8186" s="4" t="s">
        <v>8474</v>
      </c>
      <c r="C8186" s="5">
        <v>2</v>
      </c>
    </row>
    <row r="8187" customHeight="1" spans="1:3">
      <c r="A8187" s="7" t="s">
        <v>8486</v>
      </c>
      <c r="B8187" s="4" t="s">
        <v>8474</v>
      </c>
      <c r="C8187" s="5">
        <v>2</v>
      </c>
    </row>
    <row r="8188" customHeight="1" spans="1:3">
      <c r="A8188" s="7" t="s">
        <v>8487</v>
      </c>
      <c r="B8188" s="4" t="s">
        <v>8474</v>
      </c>
      <c r="C8188" s="5">
        <v>2</v>
      </c>
    </row>
    <row r="8189" customHeight="1" spans="1:3">
      <c r="A8189" s="7" t="s">
        <v>8488</v>
      </c>
      <c r="B8189" s="4" t="s">
        <v>8474</v>
      </c>
      <c r="C8189" s="5">
        <v>2</v>
      </c>
    </row>
    <row r="8190" customHeight="1" spans="1:3">
      <c r="A8190" s="7" t="s">
        <v>8489</v>
      </c>
      <c r="B8190" s="4" t="s">
        <v>8474</v>
      </c>
      <c r="C8190" s="5">
        <v>2</v>
      </c>
    </row>
    <row r="8191" customHeight="1" spans="1:3">
      <c r="A8191" s="7" t="s">
        <v>8490</v>
      </c>
      <c r="B8191" s="4" t="s">
        <v>8474</v>
      </c>
      <c r="C8191" s="5">
        <v>2</v>
      </c>
    </row>
    <row r="8192" customHeight="1" spans="1:3">
      <c r="A8192" s="7" t="s">
        <v>8491</v>
      </c>
      <c r="B8192" s="4" t="s">
        <v>8474</v>
      </c>
      <c r="C8192" s="5">
        <v>2</v>
      </c>
    </row>
    <row r="8193" customHeight="1" spans="1:3">
      <c r="A8193" s="7" t="s">
        <v>8492</v>
      </c>
      <c r="B8193" s="4" t="s">
        <v>8474</v>
      </c>
      <c r="C8193" s="5">
        <v>2</v>
      </c>
    </row>
    <row r="8194" customHeight="1" spans="1:3">
      <c r="A8194" s="7" t="s">
        <v>8493</v>
      </c>
      <c r="B8194" s="4" t="s">
        <v>8474</v>
      </c>
      <c r="C8194" s="5">
        <v>2</v>
      </c>
    </row>
    <row r="8195" customHeight="1" spans="1:3">
      <c r="A8195" s="7" t="s">
        <v>8494</v>
      </c>
      <c r="B8195" s="4" t="s">
        <v>8474</v>
      </c>
      <c r="C8195" s="5">
        <v>2</v>
      </c>
    </row>
    <row r="8196" customHeight="1" spans="1:3">
      <c r="A8196" s="7" t="s">
        <v>8495</v>
      </c>
      <c r="B8196" s="4" t="s">
        <v>8474</v>
      </c>
      <c r="C8196" s="5">
        <v>2</v>
      </c>
    </row>
    <row r="8197" customHeight="1" spans="1:3">
      <c r="A8197" s="7" t="s">
        <v>8496</v>
      </c>
      <c r="B8197" s="4" t="s">
        <v>8474</v>
      </c>
      <c r="C8197" s="5">
        <v>2</v>
      </c>
    </row>
    <row r="8198" customHeight="1" spans="1:3">
      <c r="A8198" s="7" t="s">
        <v>8497</v>
      </c>
      <c r="B8198" s="4" t="s">
        <v>8474</v>
      </c>
      <c r="C8198" s="5">
        <v>2</v>
      </c>
    </row>
    <row r="8199" customHeight="1" spans="1:3">
      <c r="A8199" s="7" t="s">
        <v>8498</v>
      </c>
      <c r="B8199" s="4" t="s">
        <v>8474</v>
      </c>
      <c r="C8199" s="5">
        <v>2</v>
      </c>
    </row>
    <row r="8200" customHeight="1" spans="1:3">
      <c r="A8200" s="7" t="s">
        <v>8499</v>
      </c>
      <c r="B8200" s="4" t="s">
        <v>8474</v>
      </c>
      <c r="C8200" s="5">
        <v>2</v>
      </c>
    </row>
    <row r="8201" customHeight="1" spans="1:3">
      <c r="A8201" s="7" t="s">
        <v>8500</v>
      </c>
      <c r="B8201" s="4" t="s">
        <v>8474</v>
      </c>
      <c r="C8201" s="5">
        <v>2</v>
      </c>
    </row>
    <row r="8202" customHeight="1" spans="1:3">
      <c r="A8202" s="7" t="s">
        <v>8501</v>
      </c>
      <c r="B8202" s="4" t="s">
        <v>8474</v>
      </c>
      <c r="C8202" s="5">
        <v>2</v>
      </c>
    </row>
    <row r="8203" customHeight="1" spans="1:3">
      <c r="A8203" s="7" t="s">
        <v>8502</v>
      </c>
      <c r="B8203" s="4" t="s">
        <v>8474</v>
      </c>
      <c r="C8203" s="5">
        <v>2</v>
      </c>
    </row>
    <row r="8204" customHeight="1" spans="1:3">
      <c r="A8204" s="7" t="s">
        <v>8503</v>
      </c>
      <c r="B8204" s="4" t="s">
        <v>8474</v>
      </c>
      <c r="C8204" s="5">
        <v>2</v>
      </c>
    </row>
    <row r="8205" customHeight="1" spans="1:3">
      <c r="A8205" s="7" t="s">
        <v>8504</v>
      </c>
      <c r="B8205" s="4" t="s">
        <v>8474</v>
      </c>
      <c r="C8205" s="5">
        <v>2</v>
      </c>
    </row>
    <row r="8206" customHeight="1" spans="1:3">
      <c r="A8206" s="7" t="s">
        <v>8505</v>
      </c>
      <c r="B8206" s="4" t="s">
        <v>8474</v>
      </c>
      <c r="C8206" s="5">
        <v>2</v>
      </c>
    </row>
    <row r="8207" customHeight="1" spans="1:3">
      <c r="A8207" s="7" t="s">
        <v>8506</v>
      </c>
      <c r="B8207" s="4" t="s">
        <v>8474</v>
      </c>
      <c r="C8207" s="5">
        <v>2</v>
      </c>
    </row>
    <row r="8208" customHeight="1" spans="1:3">
      <c r="A8208" s="7" t="s">
        <v>8507</v>
      </c>
      <c r="B8208" s="4" t="s">
        <v>8474</v>
      </c>
      <c r="C8208" s="5">
        <v>2</v>
      </c>
    </row>
    <row r="8209" customHeight="1" spans="1:3">
      <c r="A8209" s="7" t="s">
        <v>8508</v>
      </c>
      <c r="B8209" s="4" t="s">
        <v>8509</v>
      </c>
      <c r="C8209" s="5">
        <v>2</v>
      </c>
    </row>
    <row r="8210" customHeight="1" spans="1:3">
      <c r="A8210" s="7" t="s">
        <v>8510</v>
      </c>
      <c r="B8210" s="4" t="s">
        <v>8509</v>
      </c>
      <c r="C8210" s="5">
        <v>2</v>
      </c>
    </row>
    <row r="8211" customHeight="1" spans="1:3">
      <c r="A8211" s="7" t="s">
        <v>8511</v>
      </c>
      <c r="B8211" s="4" t="s">
        <v>8509</v>
      </c>
      <c r="C8211" s="5">
        <v>2</v>
      </c>
    </row>
    <row r="8212" customHeight="1" spans="1:3">
      <c r="A8212" s="7" t="s">
        <v>8512</v>
      </c>
      <c r="B8212" s="4" t="s">
        <v>6276</v>
      </c>
      <c r="C8212" s="5">
        <v>2</v>
      </c>
    </row>
    <row r="8213" customHeight="1" spans="1:3">
      <c r="A8213" s="7" t="s">
        <v>8513</v>
      </c>
      <c r="B8213" s="4" t="s">
        <v>4470</v>
      </c>
      <c r="C8213" s="5">
        <v>2</v>
      </c>
    </row>
    <row r="8214" customHeight="1" spans="1:3">
      <c r="A8214" s="7" t="s">
        <v>8514</v>
      </c>
      <c r="B8214" s="4" t="s">
        <v>8515</v>
      </c>
      <c r="C8214" s="5">
        <v>2</v>
      </c>
    </row>
    <row r="8215" customHeight="1" spans="1:3">
      <c r="A8215" s="7" t="s">
        <v>8516</v>
      </c>
      <c r="B8215" s="4" t="s">
        <v>8517</v>
      </c>
      <c r="C8215" s="5">
        <v>2</v>
      </c>
    </row>
    <row r="8216" customHeight="1" spans="1:3">
      <c r="A8216" s="7" t="s">
        <v>8518</v>
      </c>
      <c r="B8216" s="4" t="s">
        <v>8517</v>
      </c>
      <c r="C8216" s="5">
        <v>2</v>
      </c>
    </row>
    <row r="8217" customHeight="1" spans="1:3">
      <c r="A8217" s="7" t="s">
        <v>8519</v>
      </c>
      <c r="B8217" s="4" t="s">
        <v>556</v>
      </c>
      <c r="C8217" s="5">
        <v>2</v>
      </c>
    </row>
    <row r="8218" customHeight="1" spans="1:3">
      <c r="A8218" s="7" t="s">
        <v>8520</v>
      </c>
      <c r="B8218" s="4" t="s">
        <v>556</v>
      </c>
      <c r="C8218" s="5">
        <v>2</v>
      </c>
    </row>
    <row r="8219" customHeight="1" spans="1:3">
      <c r="A8219" s="7" t="s">
        <v>8521</v>
      </c>
      <c r="B8219" s="4" t="s">
        <v>556</v>
      </c>
      <c r="C8219" s="5">
        <v>2</v>
      </c>
    </row>
    <row r="8220" customHeight="1" spans="1:3">
      <c r="A8220" s="7" t="s">
        <v>8522</v>
      </c>
      <c r="B8220" s="4" t="s">
        <v>46</v>
      </c>
      <c r="C8220" s="5">
        <v>2</v>
      </c>
    </row>
    <row r="8221" customHeight="1" spans="1:3">
      <c r="A8221" s="7" t="s">
        <v>8523</v>
      </c>
      <c r="B8221" s="4" t="s">
        <v>8524</v>
      </c>
      <c r="C8221" s="5">
        <v>2</v>
      </c>
    </row>
    <row r="8222" customHeight="1" spans="1:3">
      <c r="A8222" s="7" t="s">
        <v>8525</v>
      </c>
      <c r="B8222" s="4" t="s">
        <v>8524</v>
      </c>
      <c r="C8222" s="5">
        <v>2</v>
      </c>
    </row>
    <row r="8223" customHeight="1" spans="1:3">
      <c r="A8223" s="7" t="s">
        <v>8526</v>
      </c>
      <c r="B8223" s="4" t="s">
        <v>8524</v>
      </c>
      <c r="C8223" s="5">
        <v>2</v>
      </c>
    </row>
    <row r="8224" customHeight="1" spans="1:3">
      <c r="A8224" s="7" t="s">
        <v>8527</v>
      </c>
      <c r="B8224" s="4" t="s">
        <v>8524</v>
      </c>
      <c r="C8224" s="5">
        <v>2</v>
      </c>
    </row>
    <row r="8225" customHeight="1" spans="1:3">
      <c r="A8225" s="7" t="s">
        <v>8528</v>
      </c>
      <c r="B8225" s="4" t="s">
        <v>8524</v>
      </c>
      <c r="C8225" s="5">
        <v>2</v>
      </c>
    </row>
    <row r="8226" customHeight="1" spans="1:3">
      <c r="A8226" s="7" t="s">
        <v>8529</v>
      </c>
      <c r="B8226" s="4" t="s">
        <v>8524</v>
      </c>
      <c r="C8226" s="5">
        <v>2</v>
      </c>
    </row>
    <row r="8227" customHeight="1" spans="1:3">
      <c r="A8227" s="7" t="s">
        <v>8530</v>
      </c>
      <c r="B8227" s="4" t="s">
        <v>8524</v>
      </c>
      <c r="C8227" s="5">
        <v>2</v>
      </c>
    </row>
    <row r="8228" customHeight="1" spans="1:3">
      <c r="A8228" s="7" t="s">
        <v>8531</v>
      </c>
      <c r="B8228" s="4" t="s">
        <v>8524</v>
      </c>
      <c r="C8228" s="5">
        <v>2</v>
      </c>
    </row>
    <row r="8229" customHeight="1" spans="1:3">
      <c r="A8229" s="7" t="s">
        <v>8532</v>
      </c>
      <c r="B8229" s="4" t="s">
        <v>8524</v>
      </c>
      <c r="C8229" s="5">
        <v>2</v>
      </c>
    </row>
    <row r="8230" customHeight="1" spans="1:3">
      <c r="A8230" s="7" t="s">
        <v>8533</v>
      </c>
      <c r="B8230" s="4" t="s">
        <v>8524</v>
      </c>
      <c r="C8230" s="5">
        <v>2</v>
      </c>
    </row>
    <row r="8231" customHeight="1" spans="1:3">
      <c r="A8231" s="7" t="s">
        <v>8534</v>
      </c>
      <c r="B8231" s="4" t="s">
        <v>8524</v>
      </c>
      <c r="C8231" s="5">
        <v>2</v>
      </c>
    </row>
    <row r="8232" customHeight="1" spans="1:3">
      <c r="A8232" s="7" t="s">
        <v>8535</v>
      </c>
      <c r="B8232" s="4" t="s">
        <v>8524</v>
      </c>
      <c r="C8232" s="5">
        <v>2</v>
      </c>
    </row>
    <row r="8233" customHeight="1" spans="1:3">
      <c r="A8233" s="7" t="s">
        <v>8536</v>
      </c>
      <c r="B8233" s="4" t="s">
        <v>8524</v>
      </c>
      <c r="C8233" s="5">
        <v>2</v>
      </c>
    </row>
    <row r="8234" customHeight="1" spans="1:3">
      <c r="A8234" s="7" t="s">
        <v>8537</v>
      </c>
      <c r="B8234" s="4" t="s">
        <v>8524</v>
      </c>
      <c r="C8234" s="5">
        <v>2</v>
      </c>
    </row>
    <row r="8235" customHeight="1" spans="1:3">
      <c r="A8235" s="7" t="s">
        <v>8538</v>
      </c>
      <c r="B8235" s="4" t="s">
        <v>8524</v>
      </c>
      <c r="C8235" s="5">
        <v>2</v>
      </c>
    </row>
    <row r="8236" customHeight="1" spans="1:3">
      <c r="A8236" s="7" t="s">
        <v>8539</v>
      </c>
      <c r="B8236" s="4" t="s">
        <v>8524</v>
      </c>
      <c r="C8236" s="5">
        <v>2</v>
      </c>
    </row>
    <row r="8237" customHeight="1" spans="1:3">
      <c r="A8237" s="7" t="s">
        <v>8540</v>
      </c>
      <c r="B8237" s="4" t="s">
        <v>8524</v>
      </c>
      <c r="C8237" s="5">
        <v>2</v>
      </c>
    </row>
    <row r="8238" customHeight="1" spans="1:3">
      <c r="A8238" s="7" t="s">
        <v>8541</v>
      </c>
      <c r="B8238" s="4" t="s">
        <v>6348</v>
      </c>
      <c r="C8238" s="5">
        <v>2</v>
      </c>
    </row>
    <row r="8239" customHeight="1" spans="1:3">
      <c r="A8239" s="7" t="s">
        <v>8542</v>
      </c>
      <c r="B8239" s="4" t="s">
        <v>6348</v>
      </c>
      <c r="C8239" s="5">
        <v>2</v>
      </c>
    </row>
    <row r="8240" customHeight="1" spans="1:3">
      <c r="A8240" s="7" t="s">
        <v>8543</v>
      </c>
      <c r="B8240" s="4" t="s">
        <v>6348</v>
      </c>
      <c r="C8240" s="5">
        <v>2</v>
      </c>
    </row>
    <row r="8241" customHeight="1" spans="1:3">
      <c r="A8241" s="7" t="s">
        <v>8544</v>
      </c>
      <c r="B8241" s="4" t="s">
        <v>6348</v>
      </c>
      <c r="C8241" s="5">
        <v>2</v>
      </c>
    </row>
    <row r="8242" customHeight="1" spans="1:3">
      <c r="A8242" s="7" t="s">
        <v>8545</v>
      </c>
      <c r="B8242" s="4" t="s">
        <v>8546</v>
      </c>
      <c r="C8242" s="5">
        <v>2</v>
      </c>
    </row>
    <row r="8243" customHeight="1" spans="1:3">
      <c r="A8243" s="7" t="s">
        <v>8547</v>
      </c>
      <c r="B8243" s="4" t="s">
        <v>8546</v>
      </c>
      <c r="C8243" s="5">
        <v>2</v>
      </c>
    </row>
    <row r="8244" customHeight="1" spans="1:3">
      <c r="A8244" s="7" t="s">
        <v>8548</v>
      </c>
      <c r="B8244" s="4" t="s">
        <v>8546</v>
      </c>
      <c r="C8244" s="5">
        <v>2</v>
      </c>
    </row>
    <row r="8245" customHeight="1" spans="1:3">
      <c r="A8245" s="7" t="s">
        <v>8549</v>
      </c>
      <c r="B8245" s="4" t="s">
        <v>8546</v>
      </c>
      <c r="C8245" s="5">
        <v>2</v>
      </c>
    </row>
    <row r="8246" customHeight="1" spans="1:3">
      <c r="A8246" s="7" t="s">
        <v>8550</v>
      </c>
      <c r="B8246" s="4" t="s">
        <v>8546</v>
      </c>
      <c r="C8246" s="5">
        <v>2</v>
      </c>
    </row>
    <row r="8247" customHeight="1" spans="1:3">
      <c r="A8247" s="7" t="s">
        <v>8551</v>
      </c>
      <c r="B8247" s="4" t="s">
        <v>4536</v>
      </c>
      <c r="C8247" s="5">
        <v>2</v>
      </c>
    </row>
    <row r="8248" customHeight="1" spans="1:3">
      <c r="A8248" s="7" t="s">
        <v>8552</v>
      </c>
      <c r="B8248" s="4" t="s">
        <v>4536</v>
      </c>
      <c r="C8248" s="5">
        <v>2</v>
      </c>
    </row>
    <row r="8249" customHeight="1" spans="1:3">
      <c r="A8249" s="7" t="s">
        <v>8553</v>
      </c>
      <c r="B8249" s="4" t="s">
        <v>8554</v>
      </c>
      <c r="C8249" s="5">
        <v>2</v>
      </c>
    </row>
    <row r="8250" customHeight="1" spans="1:3">
      <c r="A8250" s="7" t="s">
        <v>8555</v>
      </c>
      <c r="B8250" s="4" t="s">
        <v>8554</v>
      </c>
      <c r="C8250" s="5">
        <v>2</v>
      </c>
    </row>
    <row r="8251" customHeight="1" spans="1:3">
      <c r="A8251" s="7" t="s">
        <v>8556</v>
      </c>
      <c r="B8251" s="4" t="s">
        <v>8554</v>
      </c>
      <c r="C8251" s="5">
        <v>2</v>
      </c>
    </row>
    <row r="8252" customHeight="1" spans="1:3">
      <c r="A8252" s="7" t="s">
        <v>8557</v>
      </c>
      <c r="B8252" s="4" t="s">
        <v>8554</v>
      </c>
      <c r="C8252" s="5">
        <v>2</v>
      </c>
    </row>
    <row r="8253" customHeight="1" spans="1:3">
      <c r="A8253" s="7" t="s">
        <v>8558</v>
      </c>
      <c r="B8253" s="4" t="s">
        <v>908</v>
      </c>
      <c r="C8253" s="5">
        <v>2</v>
      </c>
    </row>
    <row r="8254" customHeight="1" spans="1:3">
      <c r="A8254" s="7" t="s">
        <v>8559</v>
      </c>
      <c r="B8254" s="4" t="s">
        <v>908</v>
      </c>
      <c r="C8254" s="5">
        <v>2</v>
      </c>
    </row>
    <row r="8255" customHeight="1" spans="1:3">
      <c r="A8255" s="7" t="s">
        <v>8560</v>
      </c>
      <c r="B8255" s="4" t="s">
        <v>908</v>
      </c>
      <c r="C8255" s="5">
        <v>2</v>
      </c>
    </row>
    <row r="8256" customHeight="1" spans="1:3">
      <c r="A8256" s="7" t="s">
        <v>8561</v>
      </c>
      <c r="B8256" s="4" t="s">
        <v>908</v>
      </c>
      <c r="C8256" s="5">
        <v>2</v>
      </c>
    </row>
    <row r="8257" customHeight="1" spans="1:3">
      <c r="A8257" s="7" t="s">
        <v>8562</v>
      </c>
      <c r="B8257" s="4" t="s">
        <v>908</v>
      </c>
      <c r="C8257" s="5">
        <v>2</v>
      </c>
    </row>
    <row r="8258" customHeight="1" spans="1:3">
      <c r="A8258" s="7" t="s">
        <v>8563</v>
      </c>
      <c r="B8258" s="4" t="s">
        <v>908</v>
      </c>
      <c r="C8258" s="5">
        <v>2</v>
      </c>
    </row>
    <row r="8259" customHeight="1" spans="1:3">
      <c r="A8259" s="7" t="s">
        <v>8564</v>
      </c>
      <c r="B8259" s="4" t="s">
        <v>908</v>
      </c>
      <c r="C8259" s="5">
        <v>2</v>
      </c>
    </row>
    <row r="8260" customHeight="1" spans="1:3">
      <c r="A8260" s="7" t="s">
        <v>8565</v>
      </c>
      <c r="B8260" s="4" t="s">
        <v>908</v>
      </c>
      <c r="C8260" s="5">
        <v>2</v>
      </c>
    </row>
    <row r="8261" customHeight="1" spans="1:3">
      <c r="A8261" s="7" t="s">
        <v>8566</v>
      </c>
      <c r="B8261" s="4" t="s">
        <v>908</v>
      </c>
      <c r="C8261" s="5">
        <v>2</v>
      </c>
    </row>
    <row r="8262" customHeight="1" spans="1:3">
      <c r="A8262" s="7" t="s">
        <v>8567</v>
      </c>
      <c r="B8262" s="4" t="s">
        <v>908</v>
      </c>
      <c r="C8262" s="5">
        <v>2</v>
      </c>
    </row>
    <row r="8263" customHeight="1" spans="1:3">
      <c r="A8263" s="7" t="s">
        <v>8568</v>
      </c>
      <c r="B8263" s="4" t="s">
        <v>908</v>
      </c>
      <c r="C8263" s="5">
        <v>2</v>
      </c>
    </row>
    <row r="8264" customHeight="1" spans="1:3">
      <c r="A8264" s="7" t="s">
        <v>8569</v>
      </c>
      <c r="B8264" s="4" t="s">
        <v>908</v>
      </c>
      <c r="C8264" s="5">
        <v>2</v>
      </c>
    </row>
    <row r="8265" customHeight="1" spans="1:3">
      <c r="A8265" s="7" t="s">
        <v>8570</v>
      </c>
      <c r="B8265" s="4" t="s">
        <v>908</v>
      </c>
      <c r="C8265" s="5">
        <v>2</v>
      </c>
    </row>
    <row r="8266" customHeight="1" spans="1:3">
      <c r="A8266" s="7" t="s">
        <v>8571</v>
      </c>
      <c r="B8266" s="4" t="s">
        <v>908</v>
      </c>
      <c r="C8266" s="5">
        <v>2</v>
      </c>
    </row>
    <row r="8267" customHeight="1" spans="1:3">
      <c r="A8267" s="7" t="s">
        <v>8572</v>
      </c>
      <c r="B8267" s="4" t="s">
        <v>908</v>
      </c>
      <c r="C8267" s="5">
        <v>2</v>
      </c>
    </row>
    <row r="8268" customHeight="1" spans="1:3">
      <c r="A8268" s="7" t="s">
        <v>8573</v>
      </c>
      <c r="B8268" s="4" t="s">
        <v>908</v>
      </c>
      <c r="C8268" s="5">
        <v>2</v>
      </c>
    </row>
    <row r="8269" customHeight="1" spans="1:3">
      <c r="A8269" s="7" t="s">
        <v>8574</v>
      </c>
      <c r="B8269" s="4" t="s">
        <v>908</v>
      </c>
      <c r="C8269" s="5">
        <v>2</v>
      </c>
    </row>
    <row r="8270" customHeight="1" spans="1:3">
      <c r="A8270" s="7" t="s">
        <v>8575</v>
      </c>
      <c r="B8270" s="4" t="s">
        <v>908</v>
      </c>
      <c r="C8270" s="5">
        <v>2</v>
      </c>
    </row>
    <row r="8271" customHeight="1" spans="1:3">
      <c r="A8271" s="7" t="s">
        <v>8576</v>
      </c>
      <c r="B8271" s="4" t="s">
        <v>908</v>
      </c>
      <c r="C8271" s="5">
        <v>2</v>
      </c>
    </row>
    <row r="8272" customHeight="1" spans="1:3">
      <c r="A8272" s="7" t="s">
        <v>8577</v>
      </c>
      <c r="B8272" s="4" t="s">
        <v>908</v>
      </c>
      <c r="C8272" s="5">
        <v>2</v>
      </c>
    </row>
    <row r="8273" customHeight="1" spans="1:3">
      <c r="A8273" s="7" t="s">
        <v>8578</v>
      </c>
      <c r="B8273" s="4" t="s">
        <v>908</v>
      </c>
      <c r="C8273" s="5">
        <v>2</v>
      </c>
    </row>
    <row r="8274" customHeight="1" spans="1:3">
      <c r="A8274" s="7" t="s">
        <v>8579</v>
      </c>
      <c r="B8274" s="4" t="s">
        <v>908</v>
      </c>
      <c r="C8274" s="5">
        <v>2</v>
      </c>
    </row>
    <row r="8275" customHeight="1" spans="1:3">
      <c r="A8275" s="7" t="s">
        <v>8580</v>
      </c>
      <c r="B8275" s="4" t="s">
        <v>908</v>
      </c>
      <c r="C8275" s="5">
        <v>2</v>
      </c>
    </row>
    <row r="8276" customHeight="1" spans="1:3">
      <c r="A8276" s="7" t="s">
        <v>8581</v>
      </c>
      <c r="B8276" s="4" t="s">
        <v>908</v>
      </c>
      <c r="C8276" s="5">
        <v>2</v>
      </c>
    </row>
    <row r="8277" customHeight="1" spans="1:3">
      <c r="A8277" s="7" t="s">
        <v>8582</v>
      </c>
      <c r="B8277" s="4" t="s">
        <v>908</v>
      </c>
      <c r="C8277" s="5">
        <v>2</v>
      </c>
    </row>
    <row r="8278" customHeight="1" spans="1:3">
      <c r="A8278" s="7" t="s">
        <v>8583</v>
      </c>
      <c r="B8278" s="4" t="s">
        <v>908</v>
      </c>
      <c r="C8278" s="5">
        <v>2</v>
      </c>
    </row>
    <row r="8279" customHeight="1" spans="1:3">
      <c r="A8279" s="7" t="s">
        <v>8584</v>
      </c>
      <c r="B8279" s="4" t="s">
        <v>908</v>
      </c>
      <c r="C8279" s="5">
        <v>2</v>
      </c>
    </row>
    <row r="8280" customHeight="1" spans="1:3">
      <c r="A8280" s="7" t="s">
        <v>8585</v>
      </c>
      <c r="B8280" s="4" t="s">
        <v>908</v>
      </c>
      <c r="C8280" s="5">
        <v>2</v>
      </c>
    </row>
    <row r="8281" customHeight="1" spans="1:3">
      <c r="A8281" s="7" t="s">
        <v>8586</v>
      </c>
      <c r="B8281" s="4" t="s">
        <v>908</v>
      </c>
      <c r="C8281" s="5">
        <v>2</v>
      </c>
    </row>
    <row r="8282" customHeight="1" spans="1:3">
      <c r="A8282" s="7" t="s">
        <v>8587</v>
      </c>
      <c r="B8282" s="4" t="s">
        <v>908</v>
      </c>
      <c r="C8282" s="5">
        <v>2</v>
      </c>
    </row>
    <row r="8283" customHeight="1" spans="1:3">
      <c r="A8283" s="7" t="s">
        <v>8588</v>
      </c>
      <c r="B8283" s="4" t="s">
        <v>908</v>
      </c>
      <c r="C8283" s="5">
        <v>2</v>
      </c>
    </row>
    <row r="8284" customHeight="1" spans="1:3">
      <c r="A8284" s="7" t="s">
        <v>8589</v>
      </c>
      <c r="B8284" s="4" t="s">
        <v>914</v>
      </c>
      <c r="C8284" s="5">
        <v>2</v>
      </c>
    </row>
    <row r="8285" customHeight="1" spans="1:3">
      <c r="A8285" s="7" t="s">
        <v>8590</v>
      </c>
      <c r="B8285" s="4" t="s">
        <v>914</v>
      </c>
      <c r="C8285" s="5">
        <v>2</v>
      </c>
    </row>
    <row r="8286" customHeight="1" spans="1:3">
      <c r="A8286" s="7" t="s">
        <v>8591</v>
      </c>
      <c r="B8286" s="4" t="s">
        <v>5</v>
      </c>
      <c r="C8286" s="5">
        <v>2</v>
      </c>
    </row>
    <row r="8287" customHeight="1" spans="1:3">
      <c r="A8287" s="7" t="s">
        <v>8592</v>
      </c>
      <c r="B8287" s="4" t="s">
        <v>5</v>
      </c>
      <c r="C8287" s="5">
        <v>2</v>
      </c>
    </row>
    <row r="8288" customHeight="1" spans="1:3">
      <c r="A8288" s="7" t="s">
        <v>8593</v>
      </c>
      <c r="B8288" s="4" t="s">
        <v>8594</v>
      </c>
      <c r="C8288" s="5">
        <v>2</v>
      </c>
    </row>
    <row r="8289" customHeight="1" spans="1:3">
      <c r="A8289" s="7" t="s">
        <v>8595</v>
      </c>
      <c r="B8289" s="4" t="s">
        <v>8594</v>
      </c>
      <c r="C8289" s="5">
        <v>2</v>
      </c>
    </row>
    <row r="8290" customHeight="1" spans="1:3">
      <c r="A8290" s="7" t="s">
        <v>8596</v>
      </c>
      <c r="B8290" s="4" t="s">
        <v>8594</v>
      </c>
      <c r="C8290" s="5">
        <v>2</v>
      </c>
    </row>
    <row r="8291" customHeight="1" spans="1:3">
      <c r="A8291" s="7" t="s">
        <v>8597</v>
      </c>
      <c r="B8291" s="4" t="s">
        <v>8594</v>
      </c>
      <c r="C8291" s="5">
        <v>2</v>
      </c>
    </row>
    <row r="8292" customHeight="1" spans="1:3">
      <c r="A8292" s="7" t="s">
        <v>8598</v>
      </c>
      <c r="B8292" s="4" t="s">
        <v>8594</v>
      </c>
      <c r="C8292" s="5">
        <v>2</v>
      </c>
    </row>
    <row r="8293" customHeight="1" spans="1:3">
      <c r="A8293" s="7" t="s">
        <v>8599</v>
      </c>
      <c r="B8293" s="4" t="s">
        <v>8594</v>
      </c>
      <c r="C8293" s="5">
        <v>2</v>
      </c>
    </row>
    <row r="8294" customHeight="1" spans="1:3">
      <c r="A8294" s="7" t="s">
        <v>8600</v>
      </c>
      <c r="B8294" s="4" t="s">
        <v>8594</v>
      </c>
      <c r="C8294" s="5">
        <v>2</v>
      </c>
    </row>
    <row r="8295" customHeight="1" spans="1:3">
      <c r="A8295" s="7" t="s">
        <v>8601</v>
      </c>
      <c r="B8295" s="4" t="s">
        <v>8594</v>
      </c>
      <c r="C8295" s="5">
        <v>2</v>
      </c>
    </row>
    <row r="8296" customHeight="1" spans="1:3">
      <c r="A8296" s="7" t="s">
        <v>8602</v>
      </c>
      <c r="B8296" s="4" t="s">
        <v>8594</v>
      </c>
      <c r="C8296" s="5">
        <v>2</v>
      </c>
    </row>
    <row r="8297" customHeight="1" spans="1:3">
      <c r="A8297" s="7" t="s">
        <v>8603</v>
      </c>
      <c r="B8297" s="4" t="s">
        <v>8594</v>
      </c>
      <c r="C8297" s="5">
        <v>2</v>
      </c>
    </row>
    <row r="8298" customHeight="1" spans="1:3">
      <c r="A8298" s="7" t="s">
        <v>8604</v>
      </c>
      <c r="B8298" s="4" t="s">
        <v>8594</v>
      </c>
      <c r="C8298" s="5">
        <v>2</v>
      </c>
    </row>
    <row r="8299" customHeight="1" spans="1:3">
      <c r="A8299" s="7" t="s">
        <v>8605</v>
      </c>
      <c r="B8299" s="4" t="s">
        <v>8594</v>
      </c>
      <c r="C8299" s="5">
        <v>2</v>
      </c>
    </row>
    <row r="8300" customHeight="1" spans="1:3">
      <c r="A8300" s="7" t="s">
        <v>8606</v>
      </c>
      <c r="B8300" s="4" t="s">
        <v>8594</v>
      </c>
      <c r="C8300" s="5">
        <v>2</v>
      </c>
    </row>
    <row r="8301" customHeight="1" spans="1:3">
      <c r="A8301" s="7" t="s">
        <v>8607</v>
      </c>
      <c r="B8301" s="4" t="s">
        <v>8594</v>
      </c>
      <c r="C8301" s="5">
        <v>2</v>
      </c>
    </row>
    <row r="8302" customHeight="1" spans="1:3">
      <c r="A8302" s="7" t="s">
        <v>8608</v>
      </c>
      <c r="B8302" s="4" t="s">
        <v>8594</v>
      </c>
      <c r="C8302" s="5">
        <v>2</v>
      </c>
    </row>
    <row r="8303" customHeight="1" spans="1:3">
      <c r="A8303" s="7" t="s">
        <v>8609</v>
      </c>
      <c r="B8303" s="4" t="s">
        <v>8594</v>
      </c>
      <c r="C8303" s="5">
        <v>2</v>
      </c>
    </row>
    <row r="8304" customHeight="1" spans="1:3">
      <c r="A8304" s="7" t="s">
        <v>8610</v>
      </c>
      <c r="B8304" s="4" t="s">
        <v>8594</v>
      </c>
      <c r="C8304" s="5">
        <v>2</v>
      </c>
    </row>
    <row r="8305" customHeight="1" spans="1:3">
      <c r="A8305" s="7" t="s">
        <v>8611</v>
      </c>
      <c r="B8305" s="4" t="s">
        <v>8594</v>
      </c>
      <c r="C8305" s="5">
        <v>2</v>
      </c>
    </row>
    <row r="8306" customHeight="1" spans="1:3">
      <c r="A8306" s="7" t="s">
        <v>8612</v>
      </c>
      <c r="B8306" s="4" t="s">
        <v>8594</v>
      </c>
      <c r="C8306" s="5">
        <v>2</v>
      </c>
    </row>
    <row r="8307" customHeight="1" spans="1:3">
      <c r="A8307" s="7" t="s">
        <v>8613</v>
      </c>
      <c r="B8307" s="4" t="s">
        <v>48</v>
      </c>
      <c r="C8307" s="5">
        <v>2</v>
      </c>
    </row>
    <row r="8308" customHeight="1" spans="1:3">
      <c r="A8308" s="7" t="s">
        <v>8614</v>
      </c>
      <c r="B8308" s="4" t="s">
        <v>48</v>
      </c>
      <c r="C8308" s="5">
        <v>2</v>
      </c>
    </row>
    <row r="8309" customHeight="1" spans="1:3">
      <c r="A8309" s="7" t="s">
        <v>8615</v>
      </c>
      <c r="B8309" s="4" t="s">
        <v>48</v>
      </c>
      <c r="C8309" s="5">
        <v>2</v>
      </c>
    </row>
    <row r="8310" customHeight="1" spans="1:3">
      <c r="A8310" s="7" t="s">
        <v>8616</v>
      </c>
      <c r="B8310" s="4" t="s">
        <v>48</v>
      </c>
      <c r="C8310" s="5">
        <v>2</v>
      </c>
    </row>
    <row r="8311" customHeight="1" spans="1:3">
      <c r="A8311" s="7" t="s">
        <v>8617</v>
      </c>
      <c r="B8311" s="4" t="s">
        <v>48</v>
      </c>
      <c r="C8311" s="5">
        <v>2</v>
      </c>
    </row>
    <row r="8312" customHeight="1" spans="1:3">
      <c r="A8312" s="7" t="s">
        <v>8618</v>
      </c>
      <c r="B8312" s="4" t="s">
        <v>48</v>
      </c>
      <c r="C8312" s="5">
        <v>2</v>
      </c>
    </row>
    <row r="8313" customHeight="1" spans="1:3">
      <c r="A8313" s="7" t="s">
        <v>8619</v>
      </c>
      <c r="B8313" s="4" t="s">
        <v>48</v>
      </c>
      <c r="C8313" s="5">
        <v>2</v>
      </c>
    </row>
    <row r="8314" customHeight="1" spans="1:3">
      <c r="A8314" s="7" t="s">
        <v>8620</v>
      </c>
      <c r="B8314" s="4" t="s">
        <v>48</v>
      </c>
      <c r="C8314" s="5">
        <v>2</v>
      </c>
    </row>
    <row r="8315" customHeight="1" spans="1:3">
      <c r="A8315" s="7" t="s">
        <v>8621</v>
      </c>
      <c r="B8315" s="4" t="s">
        <v>48</v>
      </c>
      <c r="C8315" s="5">
        <v>2</v>
      </c>
    </row>
    <row r="8316" customHeight="1" spans="1:3">
      <c r="A8316" s="7" t="s">
        <v>8622</v>
      </c>
      <c r="B8316" s="4" t="s">
        <v>48</v>
      </c>
      <c r="C8316" s="5">
        <v>2</v>
      </c>
    </row>
    <row r="8317" customHeight="1" spans="1:3">
      <c r="A8317" s="7" t="s">
        <v>8623</v>
      </c>
      <c r="B8317" s="4" t="s">
        <v>48</v>
      </c>
      <c r="C8317" s="5">
        <v>2</v>
      </c>
    </row>
    <row r="8318" customHeight="1" spans="1:3">
      <c r="A8318" s="7" t="s">
        <v>8624</v>
      </c>
      <c r="B8318" s="4" t="s">
        <v>48</v>
      </c>
      <c r="C8318" s="5">
        <v>2</v>
      </c>
    </row>
    <row r="8319" customHeight="1" spans="1:3">
      <c r="A8319" s="7" t="s">
        <v>8625</v>
      </c>
      <c r="B8319" s="4" t="s">
        <v>48</v>
      </c>
      <c r="C8319" s="5">
        <v>2</v>
      </c>
    </row>
    <row r="8320" customHeight="1" spans="1:3">
      <c r="A8320" s="7" t="s">
        <v>8626</v>
      </c>
      <c r="B8320" s="4" t="s">
        <v>48</v>
      </c>
      <c r="C8320" s="5">
        <v>2</v>
      </c>
    </row>
    <row r="8321" customHeight="1" spans="1:3">
      <c r="A8321" s="7" t="s">
        <v>8627</v>
      </c>
      <c r="B8321" s="4" t="s">
        <v>48</v>
      </c>
      <c r="C8321" s="5">
        <v>2</v>
      </c>
    </row>
    <row r="8322" customHeight="1" spans="1:3">
      <c r="A8322" s="7" t="s">
        <v>8628</v>
      </c>
      <c r="B8322" s="4" t="s">
        <v>48</v>
      </c>
      <c r="C8322" s="5">
        <v>2</v>
      </c>
    </row>
    <row r="8323" customHeight="1" spans="1:3">
      <c r="A8323" s="7" t="s">
        <v>8629</v>
      </c>
      <c r="B8323" s="4" t="s">
        <v>48</v>
      </c>
      <c r="C8323" s="5">
        <v>2</v>
      </c>
    </row>
    <row r="8324" customHeight="1" spans="1:3">
      <c r="A8324" s="7" t="s">
        <v>8630</v>
      </c>
      <c r="B8324" s="4" t="s">
        <v>48</v>
      </c>
      <c r="C8324" s="5">
        <v>2</v>
      </c>
    </row>
    <row r="8325" customHeight="1" spans="1:3">
      <c r="A8325" s="7" t="s">
        <v>8631</v>
      </c>
      <c r="B8325" s="4" t="s">
        <v>48</v>
      </c>
      <c r="C8325" s="5">
        <v>2</v>
      </c>
    </row>
    <row r="8326" customHeight="1" spans="1:3">
      <c r="A8326" s="7" t="s">
        <v>8632</v>
      </c>
      <c r="B8326" s="4" t="s">
        <v>48</v>
      </c>
      <c r="C8326" s="5">
        <v>2</v>
      </c>
    </row>
    <row r="8327" customHeight="1" spans="1:3">
      <c r="A8327" s="7" t="s">
        <v>8633</v>
      </c>
      <c r="B8327" s="4" t="s">
        <v>48</v>
      </c>
      <c r="C8327" s="5">
        <v>2</v>
      </c>
    </row>
    <row r="8328" customHeight="1" spans="1:3">
      <c r="A8328" s="7" t="s">
        <v>8634</v>
      </c>
      <c r="B8328" s="4" t="s">
        <v>48</v>
      </c>
      <c r="C8328" s="5">
        <v>2</v>
      </c>
    </row>
    <row r="8329" customHeight="1" spans="1:3">
      <c r="A8329" s="7" t="s">
        <v>8635</v>
      </c>
      <c r="B8329" s="4" t="s">
        <v>48</v>
      </c>
      <c r="C8329" s="5">
        <v>2</v>
      </c>
    </row>
    <row r="8330" customHeight="1" spans="1:3">
      <c r="A8330" s="7" t="s">
        <v>8636</v>
      </c>
      <c r="B8330" s="4" t="s">
        <v>48</v>
      </c>
      <c r="C8330" s="5">
        <v>2</v>
      </c>
    </row>
    <row r="8331" customHeight="1" spans="1:3">
      <c r="A8331" s="7" t="s">
        <v>8637</v>
      </c>
      <c r="B8331" s="4" t="s">
        <v>48</v>
      </c>
      <c r="C8331" s="5">
        <v>2</v>
      </c>
    </row>
    <row r="8332" customHeight="1" spans="1:3">
      <c r="A8332" s="7" t="s">
        <v>8638</v>
      </c>
      <c r="B8332" s="4" t="s">
        <v>6444</v>
      </c>
      <c r="C8332" s="5">
        <v>2</v>
      </c>
    </row>
    <row r="8333" customHeight="1" spans="1:3">
      <c r="A8333" s="7" t="s">
        <v>8639</v>
      </c>
      <c r="B8333" s="4" t="s">
        <v>6444</v>
      </c>
      <c r="C8333" s="5">
        <v>2</v>
      </c>
    </row>
    <row r="8334" customHeight="1" spans="1:3">
      <c r="A8334" s="7" t="s">
        <v>8640</v>
      </c>
      <c r="B8334" s="4" t="s">
        <v>6444</v>
      </c>
      <c r="C8334" s="5">
        <v>2</v>
      </c>
    </row>
    <row r="8335" customHeight="1" spans="1:3">
      <c r="A8335" s="7" t="s">
        <v>8641</v>
      </c>
      <c r="B8335" s="4" t="s">
        <v>6444</v>
      </c>
      <c r="C8335" s="5">
        <v>2</v>
      </c>
    </row>
    <row r="8336" customHeight="1" spans="1:3">
      <c r="A8336" s="7" t="s">
        <v>8642</v>
      </c>
      <c r="B8336" s="4" t="s">
        <v>6444</v>
      </c>
      <c r="C8336" s="5">
        <v>2</v>
      </c>
    </row>
    <row r="8337" customHeight="1" spans="1:3">
      <c r="A8337" s="7" t="s">
        <v>8643</v>
      </c>
      <c r="B8337" s="4" t="s">
        <v>6444</v>
      </c>
      <c r="C8337" s="5">
        <v>2</v>
      </c>
    </row>
    <row r="8338" customHeight="1" spans="1:3">
      <c r="A8338" s="7" t="s">
        <v>8644</v>
      </c>
      <c r="B8338" s="4" t="s">
        <v>6444</v>
      </c>
      <c r="C8338" s="5">
        <v>2</v>
      </c>
    </row>
    <row r="8339" customHeight="1" spans="1:3">
      <c r="A8339" s="7" t="s">
        <v>8645</v>
      </c>
      <c r="B8339" s="4" t="s">
        <v>6444</v>
      </c>
      <c r="C8339" s="5">
        <v>2</v>
      </c>
    </row>
    <row r="8340" customHeight="1" spans="1:3">
      <c r="A8340" s="7" t="s">
        <v>8646</v>
      </c>
      <c r="B8340" s="4" t="s">
        <v>6444</v>
      </c>
      <c r="C8340" s="5">
        <v>2</v>
      </c>
    </row>
    <row r="8341" customHeight="1" spans="1:3">
      <c r="A8341" s="7" t="s">
        <v>8647</v>
      </c>
      <c r="B8341" s="4" t="s">
        <v>6444</v>
      </c>
      <c r="C8341" s="5">
        <v>2</v>
      </c>
    </row>
    <row r="8342" customHeight="1" spans="1:3">
      <c r="A8342" s="7" t="s">
        <v>8648</v>
      </c>
      <c r="B8342" s="4" t="s">
        <v>6444</v>
      </c>
      <c r="C8342" s="5">
        <v>2</v>
      </c>
    </row>
    <row r="8343" customHeight="1" spans="1:3">
      <c r="A8343" s="7" t="s">
        <v>8649</v>
      </c>
      <c r="B8343" s="4" t="s">
        <v>6444</v>
      </c>
      <c r="C8343" s="5">
        <v>2</v>
      </c>
    </row>
    <row r="8344" customHeight="1" spans="1:3">
      <c r="A8344" s="7" t="s">
        <v>8650</v>
      </c>
      <c r="B8344" s="4" t="s">
        <v>6444</v>
      </c>
      <c r="C8344" s="5">
        <v>2</v>
      </c>
    </row>
    <row r="8345" customHeight="1" spans="1:3">
      <c r="A8345" s="7" t="s">
        <v>8651</v>
      </c>
      <c r="B8345" s="4" t="s">
        <v>6444</v>
      </c>
      <c r="C8345" s="5">
        <v>2</v>
      </c>
    </row>
    <row r="8346" customHeight="1" spans="1:3">
      <c r="A8346" s="7" t="s">
        <v>8652</v>
      </c>
      <c r="B8346" s="4" t="s">
        <v>6444</v>
      </c>
      <c r="C8346" s="5">
        <v>2</v>
      </c>
    </row>
    <row r="8347" customHeight="1" spans="1:3">
      <c r="A8347" s="7" t="s">
        <v>8653</v>
      </c>
      <c r="B8347" s="4" t="s">
        <v>6444</v>
      </c>
      <c r="C8347" s="5">
        <v>2</v>
      </c>
    </row>
    <row r="8348" customHeight="1" spans="1:3">
      <c r="A8348" s="7" t="s">
        <v>8654</v>
      </c>
      <c r="B8348" s="4" t="s">
        <v>6444</v>
      </c>
      <c r="C8348" s="5">
        <v>2</v>
      </c>
    </row>
    <row r="8349" customHeight="1" spans="1:3">
      <c r="A8349" s="7" t="s">
        <v>8655</v>
      </c>
      <c r="B8349" s="4" t="s">
        <v>6444</v>
      </c>
      <c r="C8349" s="5">
        <v>2</v>
      </c>
    </row>
    <row r="8350" customHeight="1" spans="1:3">
      <c r="A8350" s="7" t="s">
        <v>8656</v>
      </c>
      <c r="B8350" s="4" t="s">
        <v>6444</v>
      </c>
      <c r="C8350" s="5">
        <v>2</v>
      </c>
    </row>
    <row r="8351" customHeight="1" spans="1:3">
      <c r="A8351" s="7" t="s">
        <v>8657</v>
      </c>
      <c r="B8351" s="4" t="s">
        <v>6444</v>
      </c>
      <c r="C8351" s="5">
        <v>2</v>
      </c>
    </row>
    <row r="8352" customHeight="1" spans="1:3">
      <c r="A8352" s="7" t="s">
        <v>8658</v>
      </c>
      <c r="B8352" s="4" t="s">
        <v>6444</v>
      </c>
      <c r="C8352" s="5">
        <v>2</v>
      </c>
    </row>
    <row r="8353" customHeight="1" spans="1:3">
      <c r="A8353" s="7" t="s">
        <v>8659</v>
      </c>
      <c r="B8353" s="4" t="s">
        <v>6444</v>
      </c>
      <c r="C8353" s="5">
        <v>2</v>
      </c>
    </row>
    <row r="8354" customHeight="1" spans="1:3">
      <c r="A8354" s="7" t="s">
        <v>8660</v>
      </c>
      <c r="B8354" s="4" t="s">
        <v>6444</v>
      </c>
      <c r="C8354" s="5">
        <v>2</v>
      </c>
    </row>
    <row r="8355" customHeight="1" spans="1:3">
      <c r="A8355" s="7" t="s">
        <v>8661</v>
      </c>
      <c r="B8355" s="4" t="s">
        <v>6444</v>
      </c>
      <c r="C8355" s="5">
        <v>2</v>
      </c>
    </row>
    <row r="8356" customHeight="1" spans="1:3">
      <c r="A8356" s="7" t="s">
        <v>8662</v>
      </c>
      <c r="B8356" s="4" t="s">
        <v>6444</v>
      </c>
      <c r="C8356" s="5">
        <v>2</v>
      </c>
    </row>
    <row r="8357" customHeight="1" spans="1:3">
      <c r="A8357" s="7" t="s">
        <v>8663</v>
      </c>
      <c r="B8357" s="4" t="s">
        <v>6444</v>
      </c>
      <c r="C8357" s="5">
        <v>2</v>
      </c>
    </row>
    <row r="8358" customHeight="1" spans="1:3">
      <c r="A8358" s="7" t="s">
        <v>8664</v>
      </c>
      <c r="B8358" s="4" t="s">
        <v>6444</v>
      </c>
      <c r="C8358" s="5">
        <v>2</v>
      </c>
    </row>
    <row r="8359" customHeight="1" spans="1:3">
      <c r="A8359" s="7" t="s">
        <v>8665</v>
      </c>
      <c r="B8359" s="4" t="s">
        <v>6444</v>
      </c>
      <c r="C8359" s="5">
        <v>2</v>
      </c>
    </row>
    <row r="8360" customHeight="1" spans="1:3">
      <c r="A8360" s="7" t="s">
        <v>8666</v>
      </c>
      <c r="B8360" s="4" t="s">
        <v>6444</v>
      </c>
      <c r="C8360" s="5">
        <v>2</v>
      </c>
    </row>
    <row r="8361" customHeight="1" spans="1:3">
      <c r="A8361" s="7" t="s">
        <v>8667</v>
      </c>
      <c r="B8361" s="4" t="s">
        <v>6444</v>
      </c>
      <c r="C8361" s="5">
        <v>2</v>
      </c>
    </row>
    <row r="8362" customHeight="1" spans="1:3">
      <c r="A8362" s="7" t="s">
        <v>8668</v>
      </c>
      <c r="B8362" s="4" t="s">
        <v>6444</v>
      </c>
      <c r="C8362" s="5">
        <v>2</v>
      </c>
    </row>
    <row r="8363" customHeight="1" spans="1:3">
      <c r="A8363" s="7" t="s">
        <v>8669</v>
      </c>
      <c r="B8363" s="4" t="s">
        <v>6444</v>
      </c>
      <c r="C8363" s="5">
        <v>2</v>
      </c>
    </row>
    <row r="8364" customHeight="1" spans="1:3">
      <c r="A8364" s="7" t="s">
        <v>8670</v>
      </c>
      <c r="B8364" s="4" t="s">
        <v>6444</v>
      </c>
      <c r="C8364" s="5">
        <v>2</v>
      </c>
    </row>
    <row r="8365" customHeight="1" spans="1:3">
      <c r="A8365" s="7" t="s">
        <v>8671</v>
      </c>
      <c r="B8365" s="4" t="s">
        <v>6444</v>
      </c>
      <c r="C8365" s="5">
        <v>2</v>
      </c>
    </row>
    <row r="8366" customHeight="1" spans="1:3">
      <c r="A8366" s="7" t="s">
        <v>8672</v>
      </c>
      <c r="B8366" s="4" t="s">
        <v>6444</v>
      </c>
      <c r="C8366" s="5">
        <v>2</v>
      </c>
    </row>
    <row r="8367" customHeight="1" spans="1:3">
      <c r="A8367" s="7" t="s">
        <v>8673</v>
      </c>
      <c r="B8367" s="4" t="s">
        <v>6444</v>
      </c>
      <c r="C8367" s="5">
        <v>2</v>
      </c>
    </row>
    <row r="8368" customHeight="1" spans="1:3">
      <c r="A8368" s="7" t="s">
        <v>8674</v>
      </c>
      <c r="B8368" s="4" t="s">
        <v>6444</v>
      </c>
      <c r="C8368" s="5">
        <v>2</v>
      </c>
    </row>
    <row r="8369" customHeight="1" spans="1:3">
      <c r="A8369" s="7" t="s">
        <v>8675</v>
      </c>
      <c r="B8369" s="4" t="s">
        <v>6444</v>
      </c>
      <c r="C8369" s="5">
        <v>2</v>
      </c>
    </row>
    <row r="8370" customHeight="1" spans="1:3">
      <c r="A8370" s="7" t="s">
        <v>8676</v>
      </c>
      <c r="B8370" s="4" t="s">
        <v>6444</v>
      </c>
      <c r="C8370" s="5">
        <v>2</v>
      </c>
    </row>
    <row r="8371" customHeight="1" spans="1:3">
      <c r="A8371" s="7" t="s">
        <v>8677</v>
      </c>
      <c r="B8371" s="4" t="s">
        <v>6444</v>
      </c>
      <c r="C8371" s="5">
        <v>2</v>
      </c>
    </row>
    <row r="8372" customHeight="1" spans="1:3">
      <c r="A8372" s="7" t="s">
        <v>8678</v>
      </c>
      <c r="B8372" s="4" t="s">
        <v>6444</v>
      </c>
      <c r="C8372" s="5">
        <v>2</v>
      </c>
    </row>
    <row r="8373" customHeight="1" spans="1:3">
      <c r="A8373" s="7" t="s">
        <v>8679</v>
      </c>
      <c r="B8373" s="4" t="s">
        <v>6444</v>
      </c>
      <c r="C8373" s="5">
        <v>2</v>
      </c>
    </row>
    <row r="8374" customHeight="1" spans="1:3">
      <c r="A8374" s="7" t="s">
        <v>8680</v>
      </c>
      <c r="B8374" s="4" t="s">
        <v>6444</v>
      </c>
      <c r="C8374" s="5">
        <v>2</v>
      </c>
    </row>
    <row r="8375" customHeight="1" spans="1:3">
      <c r="A8375" s="7" t="s">
        <v>8681</v>
      </c>
      <c r="B8375" s="4" t="s">
        <v>118</v>
      </c>
      <c r="C8375" s="5">
        <v>2</v>
      </c>
    </row>
    <row r="8376" customHeight="1" spans="1:3">
      <c r="A8376" s="7" t="s">
        <v>8682</v>
      </c>
      <c r="B8376" s="4" t="s">
        <v>118</v>
      </c>
      <c r="C8376" s="5">
        <v>2</v>
      </c>
    </row>
    <row r="8377" customHeight="1" spans="1:3">
      <c r="A8377" s="7" t="s">
        <v>8683</v>
      </c>
      <c r="B8377" s="4" t="s">
        <v>118</v>
      </c>
      <c r="C8377" s="5">
        <v>2</v>
      </c>
    </row>
    <row r="8378" customHeight="1" spans="1:3">
      <c r="A8378" s="7" t="s">
        <v>8684</v>
      </c>
      <c r="B8378" s="4" t="s">
        <v>118</v>
      </c>
      <c r="C8378" s="5">
        <v>2</v>
      </c>
    </row>
    <row r="8379" customHeight="1" spans="1:3">
      <c r="A8379" s="7" t="s">
        <v>8685</v>
      </c>
      <c r="B8379" s="4" t="s">
        <v>118</v>
      </c>
      <c r="C8379" s="5">
        <v>2</v>
      </c>
    </row>
    <row r="8380" customHeight="1" spans="1:3">
      <c r="A8380" s="7" t="s">
        <v>8686</v>
      </c>
      <c r="B8380" s="4" t="s">
        <v>118</v>
      </c>
      <c r="C8380" s="5">
        <v>2</v>
      </c>
    </row>
    <row r="8381" customHeight="1" spans="1:3">
      <c r="A8381" s="7" t="s">
        <v>8687</v>
      </c>
      <c r="B8381" s="4" t="s">
        <v>118</v>
      </c>
      <c r="C8381" s="5">
        <v>2</v>
      </c>
    </row>
    <row r="8382" customHeight="1" spans="1:3">
      <c r="A8382" s="7" t="s">
        <v>8688</v>
      </c>
      <c r="B8382" s="4" t="s">
        <v>118</v>
      </c>
      <c r="C8382" s="5">
        <v>2</v>
      </c>
    </row>
    <row r="8383" customHeight="1" spans="1:3">
      <c r="A8383" s="7" t="s">
        <v>8689</v>
      </c>
      <c r="B8383" s="4" t="s">
        <v>118</v>
      </c>
      <c r="C8383" s="5">
        <v>2</v>
      </c>
    </row>
    <row r="8384" customHeight="1" spans="1:3">
      <c r="A8384" s="7" t="s">
        <v>8690</v>
      </c>
      <c r="B8384" s="4" t="s">
        <v>118</v>
      </c>
      <c r="C8384" s="5">
        <v>2</v>
      </c>
    </row>
    <row r="8385" customHeight="1" spans="1:3">
      <c r="A8385" s="7" t="s">
        <v>8691</v>
      </c>
      <c r="B8385" s="4" t="s">
        <v>118</v>
      </c>
      <c r="C8385" s="5">
        <v>2</v>
      </c>
    </row>
    <row r="8386" customHeight="1" spans="1:3">
      <c r="A8386" s="7" t="s">
        <v>8692</v>
      </c>
      <c r="B8386" s="4" t="s">
        <v>118</v>
      </c>
      <c r="C8386" s="5">
        <v>2</v>
      </c>
    </row>
    <row r="8387" customHeight="1" spans="1:3">
      <c r="A8387" s="7" t="s">
        <v>8693</v>
      </c>
      <c r="B8387" s="4" t="s">
        <v>118</v>
      </c>
      <c r="C8387" s="5">
        <v>2</v>
      </c>
    </row>
    <row r="8388" customHeight="1" spans="1:3">
      <c r="A8388" s="7" t="s">
        <v>8694</v>
      </c>
      <c r="B8388" s="4" t="s">
        <v>118</v>
      </c>
      <c r="C8388" s="5">
        <v>2</v>
      </c>
    </row>
    <row r="8389" customHeight="1" spans="1:3">
      <c r="A8389" s="7" t="s">
        <v>8695</v>
      </c>
      <c r="B8389" s="4" t="s">
        <v>118</v>
      </c>
      <c r="C8389" s="5">
        <v>2</v>
      </c>
    </row>
    <row r="8390" customHeight="1" spans="1:3">
      <c r="A8390" s="7" t="s">
        <v>8696</v>
      </c>
      <c r="B8390" s="4" t="s">
        <v>118</v>
      </c>
      <c r="C8390" s="5">
        <v>2</v>
      </c>
    </row>
    <row r="8391" customHeight="1" spans="1:3">
      <c r="A8391" s="7" t="s">
        <v>8697</v>
      </c>
      <c r="B8391" s="4" t="s">
        <v>118</v>
      </c>
      <c r="C8391" s="5">
        <v>2</v>
      </c>
    </row>
    <row r="8392" customHeight="1" spans="1:3">
      <c r="A8392" s="7" t="s">
        <v>8698</v>
      </c>
      <c r="B8392" s="4" t="s">
        <v>118</v>
      </c>
      <c r="C8392" s="5">
        <v>2</v>
      </c>
    </row>
    <row r="8393" customHeight="1" spans="1:3">
      <c r="A8393" s="7" t="s">
        <v>8699</v>
      </c>
      <c r="B8393" s="4" t="s">
        <v>118</v>
      </c>
      <c r="C8393" s="5">
        <v>2</v>
      </c>
    </row>
    <row r="8394" customHeight="1" spans="1:3">
      <c r="A8394" s="7" t="s">
        <v>8700</v>
      </c>
      <c r="B8394" s="4" t="s">
        <v>118</v>
      </c>
      <c r="C8394" s="5">
        <v>2</v>
      </c>
    </row>
    <row r="8395" customHeight="1" spans="1:3">
      <c r="A8395" s="7" t="s">
        <v>8701</v>
      </c>
      <c r="B8395" s="4" t="s">
        <v>118</v>
      </c>
      <c r="C8395" s="5">
        <v>2</v>
      </c>
    </row>
    <row r="8396" customHeight="1" spans="1:3">
      <c r="A8396" s="7" t="s">
        <v>8702</v>
      </c>
      <c r="B8396" s="4" t="s">
        <v>118</v>
      </c>
      <c r="C8396" s="5">
        <v>2</v>
      </c>
    </row>
    <row r="8397" customHeight="1" spans="1:3">
      <c r="A8397" s="7" t="s">
        <v>8703</v>
      </c>
      <c r="B8397" s="4" t="s">
        <v>465</v>
      </c>
      <c r="C8397" s="5">
        <v>2</v>
      </c>
    </row>
    <row r="8398" customHeight="1" spans="1:3">
      <c r="A8398" s="7" t="s">
        <v>8704</v>
      </c>
      <c r="B8398" s="4" t="s">
        <v>465</v>
      </c>
      <c r="C8398" s="5">
        <v>2</v>
      </c>
    </row>
    <row r="8399" customHeight="1" spans="1:3">
      <c r="A8399" s="7" t="s">
        <v>8705</v>
      </c>
      <c r="B8399" s="4" t="s">
        <v>465</v>
      </c>
      <c r="C8399" s="5">
        <v>2</v>
      </c>
    </row>
    <row r="8400" customHeight="1" spans="1:3">
      <c r="A8400" s="7" t="s">
        <v>8706</v>
      </c>
      <c r="B8400" s="4" t="s">
        <v>465</v>
      </c>
      <c r="C8400" s="5">
        <v>2</v>
      </c>
    </row>
    <row r="8401" customHeight="1" spans="1:3">
      <c r="A8401" s="7" t="s">
        <v>8707</v>
      </c>
      <c r="B8401" s="4" t="s">
        <v>465</v>
      </c>
      <c r="C8401" s="5">
        <v>2</v>
      </c>
    </row>
    <row r="8402" customHeight="1" spans="1:3">
      <c r="A8402" s="7" t="s">
        <v>8708</v>
      </c>
      <c r="B8402" s="4" t="s">
        <v>465</v>
      </c>
      <c r="C8402" s="5">
        <v>2</v>
      </c>
    </row>
    <row r="8403" customHeight="1" spans="1:3">
      <c r="A8403" s="7" t="s">
        <v>8709</v>
      </c>
      <c r="B8403" s="4" t="s">
        <v>465</v>
      </c>
      <c r="C8403" s="5">
        <v>2</v>
      </c>
    </row>
    <row r="8404" customHeight="1" spans="1:3">
      <c r="A8404" s="7" t="s">
        <v>8710</v>
      </c>
      <c r="B8404" s="4" t="s">
        <v>465</v>
      </c>
      <c r="C8404" s="5">
        <v>2</v>
      </c>
    </row>
    <row r="8405" customHeight="1" spans="1:3">
      <c r="A8405" s="7" t="s">
        <v>8711</v>
      </c>
      <c r="B8405" s="4" t="s">
        <v>465</v>
      </c>
      <c r="C8405" s="5">
        <v>2</v>
      </c>
    </row>
    <row r="8406" customHeight="1" spans="1:3">
      <c r="A8406" s="7" t="s">
        <v>8712</v>
      </c>
      <c r="B8406" s="4" t="s">
        <v>465</v>
      </c>
      <c r="C8406" s="5">
        <v>2</v>
      </c>
    </row>
    <row r="8407" customHeight="1" spans="1:3">
      <c r="A8407" s="7" t="s">
        <v>8713</v>
      </c>
      <c r="B8407" s="4" t="s">
        <v>465</v>
      </c>
      <c r="C8407" s="5">
        <v>2</v>
      </c>
    </row>
    <row r="8408" customHeight="1" spans="1:3">
      <c r="A8408" s="7" t="s">
        <v>8714</v>
      </c>
      <c r="B8408" s="4" t="s">
        <v>465</v>
      </c>
      <c r="C8408" s="5">
        <v>2</v>
      </c>
    </row>
    <row r="8409" customHeight="1" spans="1:3">
      <c r="A8409" s="7" t="s">
        <v>8715</v>
      </c>
      <c r="B8409" s="4" t="s">
        <v>465</v>
      </c>
      <c r="C8409" s="5">
        <v>2</v>
      </c>
    </row>
    <row r="8410" customHeight="1" spans="1:3">
      <c r="A8410" s="7" t="s">
        <v>8716</v>
      </c>
      <c r="B8410" s="4" t="s">
        <v>465</v>
      </c>
      <c r="C8410" s="5">
        <v>2</v>
      </c>
    </row>
    <row r="8411" customHeight="1" spans="1:3">
      <c r="A8411" s="7" t="s">
        <v>8717</v>
      </c>
      <c r="B8411" s="4" t="s">
        <v>465</v>
      </c>
      <c r="C8411" s="5">
        <v>2</v>
      </c>
    </row>
    <row r="8412" customHeight="1" spans="1:3">
      <c r="A8412" s="7" t="s">
        <v>8718</v>
      </c>
      <c r="B8412" s="4" t="s">
        <v>465</v>
      </c>
      <c r="C8412" s="5">
        <v>2</v>
      </c>
    </row>
    <row r="8413" customHeight="1" spans="1:3">
      <c r="A8413" s="7" t="s">
        <v>8719</v>
      </c>
      <c r="B8413" s="4" t="s">
        <v>465</v>
      </c>
      <c r="C8413" s="5">
        <v>2</v>
      </c>
    </row>
    <row r="8414" customHeight="1" spans="1:3">
      <c r="A8414" s="7" t="s">
        <v>8720</v>
      </c>
      <c r="B8414" s="4" t="s">
        <v>465</v>
      </c>
      <c r="C8414" s="5">
        <v>2</v>
      </c>
    </row>
    <row r="8415" customHeight="1" spans="1:3">
      <c r="A8415" s="7" t="s">
        <v>8721</v>
      </c>
      <c r="B8415" s="4" t="s">
        <v>465</v>
      </c>
      <c r="C8415" s="5">
        <v>2</v>
      </c>
    </row>
    <row r="8416" customHeight="1" spans="1:3">
      <c r="A8416" s="7" t="s">
        <v>8722</v>
      </c>
      <c r="B8416" s="4" t="s">
        <v>465</v>
      </c>
      <c r="C8416" s="5">
        <v>2</v>
      </c>
    </row>
    <row r="8417" customHeight="1" spans="1:3">
      <c r="A8417" s="7" t="s">
        <v>8723</v>
      </c>
      <c r="B8417" s="4" t="s">
        <v>465</v>
      </c>
      <c r="C8417" s="5">
        <v>2</v>
      </c>
    </row>
    <row r="8418" customHeight="1" spans="1:3">
      <c r="A8418" s="7" t="s">
        <v>8724</v>
      </c>
      <c r="B8418" s="4" t="s">
        <v>465</v>
      </c>
      <c r="C8418" s="5">
        <v>2</v>
      </c>
    </row>
    <row r="8419" customHeight="1" spans="1:3">
      <c r="A8419" s="7" t="s">
        <v>8725</v>
      </c>
      <c r="B8419" s="4" t="s">
        <v>465</v>
      </c>
      <c r="C8419" s="5">
        <v>2</v>
      </c>
    </row>
    <row r="8420" customHeight="1" spans="1:3">
      <c r="A8420" s="7" t="s">
        <v>8726</v>
      </c>
      <c r="B8420" s="4" t="s">
        <v>465</v>
      </c>
      <c r="C8420" s="5">
        <v>2</v>
      </c>
    </row>
    <row r="8421" customHeight="1" spans="1:3">
      <c r="A8421" s="7" t="s">
        <v>8727</v>
      </c>
      <c r="B8421" s="4" t="s">
        <v>465</v>
      </c>
      <c r="C8421" s="5">
        <v>2</v>
      </c>
    </row>
    <row r="8422" customHeight="1" spans="1:3">
      <c r="A8422" s="7" t="s">
        <v>8728</v>
      </c>
      <c r="B8422" s="4" t="s">
        <v>465</v>
      </c>
      <c r="C8422" s="5">
        <v>2</v>
      </c>
    </row>
    <row r="8423" customHeight="1" spans="1:3">
      <c r="A8423" s="7" t="s">
        <v>8729</v>
      </c>
      <c r="B8423" s="4" t="s">
        <v>465</v>
      </c>
      <c r="C8423" s="5">
        <v>2</v>
      </c>
    </row>
    <row r="8424" customHeight="1" spans="1:3">
      <c r="A8424" s="7" t="s">
        <v>8730</v>
      </c>
      <c r="B8424" s="4" t="s">
        <v>465</v>
      </c>
      <c r="C8424" s="5">
        <v>2</v>
      </c>
    </row>
    <row r="8425" customHeight="1" spans="1:3">
      <c r="A8425" s="7" t="s">
        <v>8731</v>
      </c>
      <c r="B8425" s="4" t="s">
        <v>465</v>
      </c>
      <c r="C8425" s="5">
        <v>2</v>
      </c>
    </row>
    <row r="8426" customHeight="1" spans="1:3">
      <c r="A8426" s="7" t="s">
        <v>8732</v>
      </c>
      <c r="B8426" s="4" t="s">
        <v>465</v>
      </c>
      <c r="C8426" s="5">
        <v>2</v>
      </c>
    </row>
    <row r="8427" customHeight="1" spans="1:3">
      <c r="A8427" s="7" t="s">
        <v>8733</v>
      </c>
      <c r="B8427" s="4" t="s">
        <v>465</v>
      </c>
      <c r="C8427" s="5">
        <v>2</v>
      </c>
    </row>
    <row r="8428" customHeight="1" spans="1:3">
      <c r="A8428" s="7" t="s">
        <v>8734</v>
      </c>
      <c r="B8428" s="4" t="s">
        <v>465</v>
      </c>
      <c r="C8428" s="5">
        <v>2</v>
      </c>
    </row>
    <row r="8429" customHeight="1" spans="1:3">
      <c r="A8429" s="7" t="s">
        <v>8735</v>
      </c>
      <c r="B8429" s="4" t="s">
        <v>465</v>
      </c>
      <c r="C8429" s="5">
        <v>2</v>
      </c>
    </row>
    <row r="8430" customHeight="1" spans="1:3">
      <c r="A8430" s="7" t="s">
        <v>8736</v>
      </c>
      <c r="B8430" s="4" t="s">
        <v>465</v>
      </c>
      <c r="C8430" s="5">
        <v>2</v>
      </c>
    </row>
    <row r="8431" customHeight="1" spans="1:3">
      <c r="A8431" s="7" t="s">
        <v>8737</v>
      </c>
      <c r="B8431" s="4" t="s">
        <v>465</v>
      </c>
      <c r="C8431" s="5">
        <v>2</v>
      </c>
    </row>
    <row r="8432" customHeight="1" spans="1:3">
      <c r="A8432" s="7" t="s">
        <v>8738</v>
      </c>
      <c r="B8432" s="4" t="s">
        <v>465</v>
      </c>
      <c r="C8432" s="5">
        <v>2</v>
      </c>
    </row>
    <row r="8433" customHeight="1" spans="1:3">
      <c r="A8433" s="7" t="s">
        <v>8739</v>
      </c>
      <c r="B8433" s="4" t="s">
        <v>465</v>
      </c>
      <c r="C8433" s="5">
        <v>2</v>
      </c>
    </row>
    <row r="8434" customHeight="1" spans="1:3">
      <c r="A8434" s="7" t="s">
        <v>8740</v>
      </c>
      <c r="B8434" s="4" t="s">
        <v>465</v>
      </c>
      <c r="C8434" s="5">
        <v>2</v>
      </c>
    </row>
    <row r="8435" customHeight="1" spans="1:3">
      <c r="A8435" s="7" t="s">
        <v>8741</v>
      </c>
      <c r="B8435" s="4" t="s">
        <v>465</v>
      </c>
      <c r="C8435" s="5">
        <v>2</v>
      </c>
    </row>
    <row r="8436" customHeight="1" spans="1:3">
      <c r="A8436" s="7" t="s">
        <v>8742</v>
      </c>
      <c r="B8436" s="4" t="s">
        <v>8743</v>
      </c>
      <c r="C8436" s="5">
        <v>2</v>
      </c>
    </row>
    <row r="8437" customHeight="1" spans="1:3">
      <c r="A8437" s="7" t="s">
        <v>8744</v>
      </c>
      <c r="B8437" s="4" t="s">
        <v>8743</v>
      </c>
      <c r="C8437" s="5">
        <v>2</v>
      </c>
    </row>
    <row r="8438" customHeight="1" spans="1:3">
      <c r="A8438" s="7" t="s">
        <v>8745</v>
      </c>
      <c r="B8438" s="4" t="s">
        <v>8743</v>
      </c>
      <c r="C8438" s="5">
        <v>2</v>
      </c>
    </row>
    <row r="8439" customHeight="1" spans="1:3">
      <c r="A8439" s="7" t="s">
        <v>8746</v>
      </c>
      <c r="B8439" s="4" t="s">
        <v>867</v>
      </c>
      <c r="C8439" s="5">
        <v>2</v>
      </c>
    </row>
    <row r="8440" customHeight="1" spans="1:3">
      <c r="A8440" s="7" t="s">
        <v>8747</v>
      </c>
      <c r="B8440" s="4" t="s">
        <v>867</v>
      </c>
      <c r="C8440" s="5">
        <v>2</v>
      </c>
    </row>
    <row r="8441" customHeight="1" spans="1:3">
      <c r="A8441" s="7" t="s">
        <v>8748</v>
      </c>
      <c r="B8441" s="4" t="s">
        <v>867</v>
      </c>
      <c r="C8441" s="5">
        <v>2</v>
      </c>
    </row>
    <row r="8442" customHeight="1" spans="1:3">
      <c r="A8442" s="7" t="s">
        <v>8749</v>
      </c>
      <c r="B8442" s="4" t="s">
        <v>867</v>
      </c>
      <c r="C8442" s="5">
        <v>2</v>
      </c>
    </row>
    <row r="8443" customHeight="1" spans="1:3">
      <c r="A8443" s="7" t="s">
        <v>8750</v>
      </c>
      <c r="B8443" s="4" t="s">
        <v>867</v>
      </c>
      <c r="C8443" s="5">
        <v>2</v>
      </c>
    </row>
    <row r="8444" customHeight="1" spans="1:3">
      <c r="A8444" s="7" t="s">
        <v>8751</v>
      </c>
      <c r="B8444" s="4" t="s">
        <v>867</v>
      </c>
      <c r="C8444" s="5">
        <v>2</v>
      </c>
    </row>
    <row r="8445" customHeight="1" spans="1:3">
      <c r="A8445" s="7" t="s">
        <v>8752</v>
      </c>
      <c r="B8445" s="4" t="s">
        <v>867</v>
      </c>
      <c r="C8445" s="5">
        <v>2</v>
      </c>
    </row>
    <row r="8446" customHeight="1" spans="1:3">
      <c r="A8446" s="7" t="s">
        <v>8753</v>
      </c>
      <c r="B8446" s="4" t="s">
        <v>867</v>
      </c>
      <c r="C8446" s="5">
        <v>2</v>
      </c>
    </row>
    <row r="8447" customHeight="1" spans="1:3">
      <c r="A8447" s="7" t="s">
        <v>8754</v>
      </c>
      <c r="B8447" s="4" t="s">
        <v>867</v>
      </c>
      <c r="C8447" s="5">
        <v>2</v>
      </c>
    </row>
    <row r="8448" customHeight="1" spans="1:3">
      <c r="A8448" s="7" t="s">
        <v>8755</v>
      </c>
      <c r="B8448" s="4" t="s">
        <v>867</v>
      </c>
      <c r="C8448" s="5">
        <v>2</v>
      </c>
    </row>
    <row r="8449" customHeight="1" spans="1:3">
      <c r="A8449" s="7" t="s">
        <v>8756</v>
      </c>
      <c r="B8449" s="4" t="s">
        <v>867</v>
      </c>
      <c r="C8449" s="5">
        <v>2</v>
      </c>
    </row>
    <row r="8450" customHeight="1" spans="1:3">
      <c r="A8450" s="7" t="s">
        <v>8757</v>
      </c>
      <c r="B8450" s="4" t="s">
        <v>874</v>
      </c>
      <c r="C8450" s="5">
        <v>2</v>
      </c>
    </row>
    <row r="8451" customHeight="1" spans="1:3">
      <c r="A8451" s="7" t="s">
        <v>8758</v>
      </c>
      <c r="B8451" s="4" t="s">
        <v>874</v>
      </c>
      <c r="C8451" s="5">
        <v>2</v>
      </c>
    </row>
    <row r="8452" customHeight="1" spans="1:3">
      <c r="A8452" s="7" t="s">
        <v>8759</v>
      </c>
      <c r="B8452" s="4" t="s">
        <v>874</v>
      </c>
      <c r="C8452" s="5">
        <v>2</v>
      </c>
    </row>
    <row r="8453" customHeight="1" spans="1:3">
      <c r="A8453" s="7" t="s">
        <v>8760</v>
      </c>
      <c r="B8453" s="4" t="s">
        <v>874</v>
      </c>
      <c r="C8453" s="5">
        <v>2</v>
      </c>
    </row>
    <row r="8454" customHeight="1" spans="1:3">
      <c r="A8454" s="7" t="s">
        <v>8761</v>
      </c>
      <c r="B8454" s="4" t="s">
        <v>874</v>
      </c>
      <c r="C8454" s="5">
        <v>2</v>
      </c>
    </row>
    <row r="8455" customHeight="1" spans="1:3">
      <c r="A8455" s="7" t="s">
        <v>8762</v>
      </c>
      <c r="B8455" s="4" t="s">
        <v>874</v>
      </c>
      <c r="C8455" s="5">
        <v>2</v>
      </c>
    </row>
    <row r="8456" customHeight="1" spans="1:3">
      <c r="A8456" s="7" t="s">
        <v>8763</v>
      </c>
      <c r="B8456" s="4" t="s">
        <v>874</v>
      </c>
      <c r="C8456" s="5">
        <v>2</v>
      </c>
    </row>
    <row r="8457" customHeight="1" spans="1:3">
      <c r="A8457" s="7" t="s">
        <v>8764</v>
      </c>
      <c r="B8457" s="4" t="s">
        <v>874</v>
      </c>
      <c r="C8457" s="5">
        <v>2</v>
      </c>
    </row>
    <row r="8458" customHeight="1" spans="1:3">
      <c r="A8458" s="7" t="s">
        <v>8765</v>
      </c>
      <c r="B8458" s="4" t="s">
        <v>6496</v>
      </c>
      <c r="C8458" s="5">
        <v>2</v>
      </c>
    </row>
    <row r="8459" customHeight="1" spans="1:3">
      <c r="A8459" s="7" t="s">
        <v>8766</v>
      </c>
      <c r="B8459" s="4" t="s">
        <v>6496</v>
      </c>
      <c r="C8459" s="5">
        <v>2</v>
      </c>
    </row>
    <row r="8460" customHeight="1" spans="1:3">
      <c r="A8460" s="7" t="s">
        <v>8767</v>
      </c>
      <c r="B8460" s="4" t="s">
        <v>6496</v>
      </c>
      <c r="C8460" s="5">
        <v>2</v>
      </c>
    </row>
    <row r="8461" customHeight="1" spans="1:3">
      <c r="A8461" s="7" t="s">
        <v>8768</v>
      </c>
      <c r="B8461" s="4" t="s">
        <v>6496</v>
      </c>
      <c r="C8461" s="5">
        <v>2</v>
      </c>
    </row>
    <row r="8462" customHeight="1" spans="1:3">
      <c r="A8462" s="7" t="s">
        <v>8769</v>
      </c>
      <c r="B8462" s="4" t="s">
        <v>6496</v>
      </c>
      <c r="C8462" s="5">
        <v>2</v>
      </c>
    </row>
    <row r="8463" customHeight="1" spans="1:3">
      <c r="A8463" s="7" t="s">
        <v>8770</v>
      </c>
      <c r="B8463" s="4" t="s">
        <v>6496</v>
      </c>
      <c r="C8463" s="5">
        <v>2</v>
      </c>
    </row>
    <row r="8464" customHeight="1" spans="1:3">
      <c r="A8464" s="7" t="s">
        <v>8771</v>
      </c>
      <c r="B8464" s="4" t="s">
        <v>6496</v>
      </c>
      <c r="C8464" s="5">
        <v>2</v>
      </c>
    </row>
    <row r="8465" customHeight="1" spans="1:3">
      <c r="A8465" s="7" t="s">
        <v>8772</v>
      </c>
      <c r="B8465" s="4" t="s">
        <v>6496</v>
      </c>
      <c r="C8465" s="5">
        <v>2</v>
      </c>
    </row>
    <row r="8466" customHeight="1" spans="1:3">
      <c r="A8466" s="7" t="s">
        <v>8773</v>
      </c>
      <c r="B8466" s="4" t="s">
        <v>6496</v>
      </c>
      <c r="C8466" s="5">
        <v>2</v>
      </c>
    </row>
    <row r="8467" customHeight="1" spans="1:3">
      <c r="A8467" s="7" t="s">
        <v>8774</v>
      </c>
      <c r="B8467" s="4" t="s">
        <v>6496</v>
      </c>
      <c r="C8467" s="5">
        <v>2</v>
      </c>
    </row>
    <row r="8468" customHeight="1" spans="1:3">
      <c r="A8468" s="7" t="s">
        <v>8775</v>
      </c>
      <c r="B8468" s="4" t="s">
        <v>4585</v>
      </c>
      <c r="C8468" s="5">
        <v>2</v>
      </c>
    </row>
    <row r="8469" customHeight="1" spans="1:3">
      <c r="A8469" s="7" t="s">
        <v>8776</v>
      </c>
      <c r="B8469" s="4" t="s">
        <v>4585</v>
      </c>
      <c r="C8469" s="5">
        <v>2</v>
      </c>
    </row>
    <row r="8470" customHeight="1" spans="1:3">
      <c r="A8470" s="7" t="s">
        <v>8777</v>
      </c>
      <c r="B8470" s="4" t="s">
        <v>4585</v>
      </c>
      <c r="C8470" s="5">
        <v>2</v>
      </c>
    </row>
    <row r="8471" customHeight="1" spans="1:3">
      <c r="A8471" s="7" t="s">
        <v>8778</v>
      </c>
      <c r="B8471" s="4" t="s">
        <v>4585</v>
      </c>
      <c r="C8471" s="5">
        <v>2</v>
      </c>
    </row>
    <row r="8472" customHeight="1" spans="1:3">
      <c r="A8472" s="7" t="s">
        <v>8779</v>
      </c>
      <c r="B8472" s="4" t="s">
        <v>4585</v>
      </c>
      <c r="C8472" s="5">
        <v>2</v>
      </c>
    </row>
    <row r="8473" customHeight="1" spans="1:3">
      <c r="A8473" s="7" t="s">
        <v>8780</v>
      </c>
      <c r="B8473" s="4" t="s">
        <v>4585</v>
      </c>
      <c r="C8473" s="5">
        <v>2</v>
      </c>
    </row>
    <row r="8474" customHeight="1" spans="1:3">
      <c r="A8474" s="7" t="s">
        <v>8781</v>
      </c>
      <c r="B8474" s="4" t="s">
        <v>4585</v>
      </c>
      <c r="C8474" s="5">
        <v>2</v>
      </c>
    </row>
    <row r="8475" customHeight="1" spans="1:3">
      <c r="A8475" s="7" t="s">
        <v>8782</v>
      </c>
      <c r="B8475" s="4" t="s">
        <v>4585</v>
      </c>
      <c r="C8475" s="5">
        <v>2</v>
      </c>
    </row>
    <row r="8476" customHeight="1" spans="1:3">
      <c r="A8476" s="7" t="s">
        <v>8783</v>
      </c>
      <c r="B8476" s="4" t="s">
        <v>4585</v>
      </c>
      <c r="C8476" s="5">
        <v>2</v>
      </c>
    </row>
    <row r="8477" customHeight="1" spans="1:3">
      <c r="A8477" s="7" t="s">
        <v>8784</v>
      </c>
      <c r="B8477" s="4" t="s">
        <v>4585</v>
      </c>
      <c r="C8477" s="5">
        <v>2</v>
      </c>
    </row>
    <row r="8478" customHeight="1" spans="1:3">
      <c r="A8478" s="7" t="s">
        <v>8785</v>
      </c>
      <c r="B8478" s="4" t="s">
        <v>4585</v>
      </c>
      <c r="C8478" s="5">
        <v>2</v>
      </c>
    </row>
    <row r="8479" customHeight="1" spans="1:3">
      <c r="A8479" s="7" t="s">
        <v>8786</v>
      </c>
      <c r="B8479" s="4" t="s">
        <v>4585</v>
      </c>
      <c r="C8479" s="5">
        <v>2</v>
      </c>
    </row>
    <row r="8480" customHeight="1" spans="1:3">
      <c r="A8480" s="7" t="s">
        <v>8787</v>
      </c>
      <c r="B8480" s="4" t="s">
        <v>4585</v>
      </c>
      <c r="C8480" s="5">
        <v>2</v>
      </c>
    </row>
    <row r="8481" customHeight="1" spans="1:3">
      <c r="A8481" s="7" t="s">
        <v>8788</v>
      </c>
      <c r="B8481" s="4" t="s">
        <v>4585</v>
      </c>
      <c r="C8481" s="5">
        <v>2</v>
      </c>
    </row>
    <row r="8482" customHeight="1" spans="1:3">
      <c r="A8482" s="7" t="s">
        <v>8789</v>
      </c>
      <c r="B8482" s="4" t="s">
        <v>4585</v>
      </c>
      <c r="C8482" s="5">
        <v>2</v>
      </c>
    </row>
    <row r="8483" customHeight="1" spans="1:3">
      <c r="A8483" s="7" t="s">
        <v>8790</v>
      </c>
      <c r="B8483" s="4" t="s">
        <v>4585</v>
      </c>
      <c r="C8483" s="5">
        <v>2</v>
      </c>
    </row>
    <row r="8484" customHeight="1" spans="1:3">
      <c r="A8484" s="7" t="s">
        <v>8791</v>
      </c>
      <c r="B8484" s="4" t="s">
        <v>2976</v>
      </c>
      <c r="C8484" s="5">
        <v>2</v>
      </c>
    </row>
    <row r="8485" customHeight="1" spans="1:3">
      <c r="A8485" s="7" t="s">
        <v>8792</v>
      </c>
      <c r="B8485" s="4" t="s">
        <v>2976</v>
      </c>
      <c r="C8485" s="5">
        <v>2</v>
      </c>
    </row>
    <row r="8486" customHeight="1" spans="1:3">
      <c r="A8486" s="7" t="s">
        <v>8793</v>
      </c>
      <c r="B8486" s="4" t="s">
        <v>2976</v>
      </c>
      <c r="C8486" s="5">
        <v>2</v>
      </c>
    </row>
    <row r="8487" customHeight="1" spans="1:3">
      <c r="A8487" s="7" t="s">
        <v>8794</v>
      </c>
      <c r="B8487" s="4" t="s">
        <v>2976</v>
      </c>
      <c r="C8487" s="5">
        <v>2</v>
      </c>
    </row>
    <row r="8488" customHeight="1" spans="1:3">
      <c r="A8488" s="7" t="s">
        <v>8795</v>
      </c>
      <c r="B8488" s="4" t="s">
        <v>8796</v>
      </c>
      <c r="C8488" s="5">
        <v>2</v>
      </c>
    </row>
    <row r="8489" customHeight="1" spans="1:3">
      <c r="A8489" s="7" t="s">
        <v>8797</v>
      </c>
      <c r="B8489" s="4" t="s">
        <v>8796</v>
      </c>
      <c r="C8489" s="5">
        <v>2</v>
      </c>
    </row>
    <row r="8490" customHeight="1" spans="1:3">
      <c r="A8490" s="7" t="s">
        <v>8798</v>
      </c>
      <c r="B8490" s="4" t="s">
        <v>8796</v>
      </c>
      <c r="C8490" s="5">
        <v>2</v>
      </c>
    </row>
    <row r="8491" customHeight="1" spans="1:3">
      <c r="A8491" s="7" t="s">
        <v>8799</v>
      </c>
      <c r="B8491" s="4" t="s">
        <v>8796</v>
      </c>
      <c r="C8491" s="5">
        <v>2</v>
      </c>
    </row>
    <row r="8492" customHeight="1" spans="1:3">
      <c r="A8492" s="7" t="s">
        <v>8800</v>
      </c>
      <c r="B8492" s="4" t="s">
        <v>8796</v>
      </c>
      <c r="C8492" s="5">
        <v>2</v>
      </c>
    </row>
    <row r="8493" customHeight="1" spans="1:3">
      <c r="A8493" s="7" t="s">
        <v>8801</v>
      </c>
      <c r="B8493" s="4" t="s">
        <v>8796</v>
      </c>
      <c r="C8493" s="5">
        <v>2</v>
      </c>
    </row>
    <row r="8494" customHeight="1" spans="1:3">
      <c r="A8494" s="7" t="s">
        <v>8802</v>
      </c>
      <c r="B8494" s="4" t="s">
        <v>8796</v>
      </c>
      <c r="C8494" s="5">
        <v>2</v>
      </c>
    </row>
    <row r="8495" customHeight="1" spans="1:3">
      <c r="A8495" s="7" t="s">
        <v>8803</v>
      </c>
      <c r="B8495" s="4" t="s">
        <v>8796</v>
      </c>
      <c r="C8495" s="5">
        <v>2</v>
      </c>
    </row>
    <row r="8496" customHeight="1" spans="1:3">
      <c r="A8496" s="7" t="s">
        <v>8804</v>
      </c>
      <c r="B8496" s="4" t="s">
        <v>1434</v>
      </c>
      <c r="C8496" s="5">
        <v>2</v>
      </c>
    </row>
    <row r="8497" customHeight="1" spans="1:3">
      <c r="A8497" s="7" t="s">
        <v>8805</v>
      </c>
      <c r="B8497" s="4" t="s">
        <v>1434</v>
      </c>
      <c r="C8497" s="5">
        <v>2</v>
      </c>
    </row>
    <row r="8498" customHeight="1" spans="1:3">
      <c r="A8498" s="7" t="s">
        <v>8806</v>
      </c>
      <c r="B8498" s="4" t="s">
        <v>1434</v>
      </c>
      <c r="C8498" s="5">
        <v>2</v>
      </c>
    </row>
    <row r="8499" customHeight="1" spans="1:3">
      <c r="A8499" s="7" t="s">
        <v>8807</v>
      </c>
      <c r="B8499" s="4" t="s">
        <v>1434</v>
      </c>
      <c r="C8499" s="5">
        <v>2</v>
      </c>
    </row>
    <row r="8500" customHeight="1" spans="1:3">
      <c r="A8500" s="7" t="s">
        <v>8808</v>
      </c>
      <c r="B8500" s="4" t="s">
        <v>1434</v>
      </c>
      <c r="C8500" s="5">
        <v>2</v>
      </c>
    </row>
    <row r="8501" customHeight="1" spans="1:3">
      <c r="A8501" s="7" t="s">
        <v>8809</v>
      </c>
      <c r="B8501" s="4" t="s">
        <v>90</v>
      </c>
      <c r="C8501" s="5">
        <v>2</v>
      </c>
    </row>
    <row r="8502" customHeight="1" spans="1:3">
      <c r="A8502" s="7" t="s">
        <v>8810</v>
      </c>
      <c r="B8502" s="4" t="s">
        <v>90</v>
      </c>
      <c r="C8502" s="5">
        <v>2</v>
      </c>
    </row>
    <row r="8503" customHeight="1" spans="1:3">
      <c r="A8503" s="7" t="s">
        <v>8811</v>
      </c>
      <c r="B8503" s="4" t="s">
        <v>90</v>
      </c>
      <c r="C8503" s="5">
        <v>2</v>
      </c>
    </row>
    <row r="8504" customHeight="1" spans="1:3">
      <c r="A8504" s="7" t="s">
        <v>8812</v>
      </c>
      <c r="B8504" s="4" t="s">
        <v>90</v>
      </c>
      <c r="C8504" s="5">
        <v>2</v>
      </c>
    </row>
    <row r="8505" customHeight="1" spans="1:3">
      <c r="A8505" s="7" t="s">
        <v>8813</v>
      </c>
      <c r="B8505" s="4" t="s">
        <v>90</v>
      </c>
      <c r="C8505" s="5">
        <v>2</v>
      </c>
    </row>
    <row r="8506" customHeight="1" spans="1:3">
      <c r="A8506" s="7" t="s">
        <v>8814</v>
      </c>
      <c r="B8506" s="4" t="s">
        <v>90</v>
      </c>
      <c r="C8506" s="5">
        <v>2</v>
      </c>
    </row>
    <row r="8507" customHeight="1" spans="1:3">
      <c r="A8507" s="7" t="s">
        <v>8815</v>
      </c>
      <c r="B8507" s="4" t="s">
        <v>90</v>
      </c>
      <c r="C8507" s="5">
        <v>2</v>
      </c>
    </row>
    <row r="8508" customHeight="1" spans="1:3">
      <c r="A8508" s="7" t="s">
        <v>8816</v>
      </c>
      <c r="B8508" s="4" t="s">
        <v>90</v>
      </c>
      <c r="C8508" s="5">
        <v>2</v>
      </c>
    </row>
    <row r="8509" customHeight="1" spans="1:3">
      <c r="A8509" s="7" t="s">
        <v>8817</v>
      </c>
      <c r="B8509" s="4" t="s">
        <v>90</v>
      </c>
      <c r="C8509" s="5">
        <v>2</v>
      </c>
    </row>
    <row r="8510" customHeight="1" spans="1:3">
      <c r="A8510" s="7" t="s">
        <v>8818</v>
      </c>
      <c r="B8510" s="4" t="s">
        <v>90</v>
      </c>
      <c r="C8510" s="5">
        <v>2</v>
      </c>
    </row>
    <row r="8511" customHeight="1" spans="1:3">
      <c r="A8511" s="7" t="s">
        <v>8819</v>
      </c>
      <c r="B8511" s="4" t="s">
        <v>90</v>
      </c>
      <c r="C8511" s="5">
        <v>2</v>
      </c>
    </row>
    <row r="8512" customHeight="1" spans="1:3">
      <c r="A8512" s="7" t="s">
        <v>8820</v>
      </c>
      <c r="B8512" s="4" t="s">
        <v>90</v>
      </c>
      <c r="C8512" s="5">
        <v>2</v>
      </c>
    </row>
    <row r="8513" customHeight="1" spans="1:3">
      <c r="A8513" s="7" t="s">
        <v>8821</v>
      </c>
      <c r="B8513" s="4" t="s">
        <v>90</v>
      </c>
      <c r="C8513" s="5">
        <v>2</v>
      </c>
    </row>
    <row r="8514" customHeight="1" spans="1:3">
      <c r="A8514" s="7" t="s">
        <v>8822</v>
      </c>
      <c r="B8514" s="4" t="s">
        <v>90</v>
      </c>
      <c r="C8514" s="5">
        <v>2</v>
      </c>
    </row>
    <row r="8515" customHeight="1" spans="1:3">
      <c r="A8515" s="7" t="s">
        <v>8823</v>
      </c>
      <c r="B8515" s="4" t="s">
        <v>6578</v>
      </c>
      <c r="C8515" s="5">
        <v>2</v>
      </c>
    </row>
    <row r="8516" customHeight="1" spans="1:3">
      <c r="A8516" s="7" t="s">
        <v>8824</v>
      </c>
      <c r="B8516" s="4" t="s">
        <v>6578</v>
      </c>
      <c r="C8516" s="5">
        <v>2</v>
      </c>
    </row>
    <row r="8517" customHeight="1" spans="1:3">
      <c r="A8517" s="7" t="s">
        <v>8825</v>
      </c>
      <c r="B8517" s="4" t="s">
        <v>8826</v>
      </c>
      <c r="C8517" s="5">
        <v>2</v>
      </c>
    </row>
    <row r="8518" customHeight="1" spans="1:3">
      <c r="A8518" s="7" t="s">
        <v>8827</v>
      </c>
      <c r="B8518" s="4" t="s">
        <v>8826</v>
      </c>
      <c r="C8518" s="5">
        <v>2</v>
      </c>
    </row>
    <row r="8519" customHeight="1" spans="1:3">
      <c r="A8519" s="7" t="s">
        <v>8828</v>
      </c>
      <c r="B8519" s="4" t="s">
        <v>8829</v>
      </c>
      <c r="C8519" s="5">
        <v>2</v>
      </c>
    </row>
    <row r="8520" customHeight="1" spans="1:3">
      <c r="A8520" s="7" t="s">
        <v>8830</v>
      </c>
      <c r="B8520" s="4" t="s">
        <v>8829</v>
      </c>
      <c r="C8520" s="5">
        <v>2</v>
      </c>
    </row>
    <row r="8521" customHeight="1" spans="1:3">
      <c r="A8521" s="7" t="s">
        <v>8831</v>
      </c>
      <c r="B8521" s="4" t="s">
        <v>8829</v>
      </c>
      <c r="C8521" s="5">
        <v>2</v>
      </c>
    </row>
    <row r="8522" customHeight="1" spans="1:3">
      <c r="A8522" s="7" t="s">
        <v>8832</v>
      </c>
      <c r="B8522" s="4" t="s">
        <v>92</v>
      </c>
      <c r="C8522" s="5">
        <v>2</v>
      </c>
    </row>
    <row r="8523" customHeight="1" spans="1:3">
      <c r="A8523" s="7" t="s">
        <v>8833</v>
      </c>
      <c r="B8523" s="4" t="s">
        <v>92</v>
      </c>
      <c r="C8523" s="5">
        <v>2</v>
      </c>
    </row>
    <row r="8524" customHeight="1" spans="1:3">
      <c r="A8524" s="7" t="s">
        <v>8834</v>
      </c>
      <c r="B8524" s="4" t="s">
        <v>92</v>
      </c>
      <c r="C8524" s="5">
        <v>2</v>
      </c>
    </row>
    <row r="8525" customHeight="1" spans="1:3">
      <c r="A8525" s="7" t="s">
        <v>8835</v>
      </c>
      <c r="B8525" s="4" t="s">
        <v>92</v>
      </c>
      <c r="C8525" s="5">
        <v>2</v>
      </c>
    </row>
    <row r="8526" customHeight="1" spans="1:3">
      <c r="A8526" s="7" t="s">
        <v>8836</v>
      </c>
      <c r="B8526" s="4" t="s">
        <v>92</v>
      </c>
      <c r="C8526" s="5">
        <v>2</v>
      </c>
    </row>
    <row r="8527" customHeight="1" spans="1:3">
      <c r="A8527" s="7" t="s">
        <v>8837</v>
      </c>
      <c r="B8527" s="4" t="s">
        <v>92</v>
      </c>
      <c r="C8527" s="5">
        <v>2</v>
      </c>
    </row>
    <row r="8528" customHeight="1" spans="1:3">
      <c r="A8528" s="7" t="s">
        <v>8838</v>
      </c>
      <c r="B8528" s="4" t="s">
        <v>92</v>
      </c>
      <c r="C8528" s="5">
        <v>2</v>
      </c>
    </row>
    <row r="8529" customHeight="1" spans="1:3">
      <c r="A8529" s="7" t="s">
        <v>8839</v>
      </c>
      <c r="B8529" s="4" t="s">
        <v>92</v>
      </c>
      <c r="C8529" s="5">
        <v>2</v>
      </c>
    </row>
    <row r="8530" customHeight="1" spans="1:3">
      <c r="A8530" s="7" t="s">
        <v>8840</v>
      </c>
      <c r="B8530" s="4" t="s">
        <v>92</v>
      </c>
      <c r="C8530" s="5">
        <v>2</v>
      </c>
    </row>
    <row r="8531" customHeight="1" spans="1:3">
      <c r="A8531" s="7" t="s">
        <v>8841</v>
      </c>
      <c r="B8531" s="4" t="s">
        <v>92</v>
      </c>
      <c r="C8531" s="5">
        <v>2</v>
      </c>
    </row>
    <row r="8532" customHeight="1" spans="1:3">
      <c r="A8532" s="7" t="s">
        <v>8842</v>
      </c>
      <c r="B8532" s="4" t="s">
        <v>92</v>
      </c>
      <c r="C8532" s="5">
        <v>2</v>
      </c>
    </row>
    <row r="8533" customHeight="1" spans="1:3">
      <c r="A8533" s="7" t="s">
        <v>8843</v>
      </c>
      <c r="B8533" s="4" t="s">
        <v>8844</v>
      </c>
      <c r="C8533" s="5">
        <v>2</v>
      </c>
    </row>
    <row r="8534" customHeight="1" spans="1:3">
      <c r="A8534" s="7" t="s">
        <v>8845</v>
      </c>
      <c r="B8534" s="4" t="s">
        <v>8844</v>
      </c>
      <c r="C8534" s="5">
        <v>2</v>
      </c>
    </row>
    <row r="8535" customHeight="1" spans="1:3">
      <c r="A8535" s="7" t="s">
        <v>8846</v>
      </c>
      <c r="B8535" s="4" t="s">
        <v>8844</v>
      </c>
      <c r="C8535" s="5">
        <v>2</v>
      </c>
    </row>
    <row r="8536" customHeight="1" spans="1:3">
      <c r="A8536" s="7" t="s">
        <v>8847</v>
      </c>
      <c r="B8536" s="4" t="s">
        <v>8844</v>
      </c>
      <c r="C8536" s="5">
        <v>2</v>
      </c>
    </row>
    <row r="8537" customHeight="1" spans="1:3">
      <c r="A8537" s="7" t="s">
        <v>8848</v>
      </c>
      <c r="B8537" s="4" t="s">
        <v>8844</v>
      </c>
      <c r="C8537" s="5">
        <v>2</v>
      </c>
    </row>
    <row r="8538" customHeight="1" spans="1:3">
      <c r="A8538" s="7" t="s">
        <v>8849</v>
      </c>
      <c r="B8538" s="4" t="s">
        <v>8844</v>
      </c>
      <c r="C8538" s="5">
        <v>2</v>
      </c>
    </row>
    <row r="8539" customHeight="1" spans="1:3">
      <c r="A8539" s="7" t="s">
        <v>8850</v>
      </c>
      <c r="B8539" s="4" t="s">
        <v>8844</v>
      </c>
      <c r="C8539" s="5">
        <v>2</v>
      </c>
    </row>
    <row r="8540" customHeight="1" spans="1:3">
      <c r="A8540" s="7" t="s">
        <v>8851</v>
      </c>
      <c r="B8540" s="4" t="s">
        <v>8844</v>
      </c>
      <c r="C8540" s="5">
        <v>2</v>
      </c>
    </row>
    <row r="8541" customHeight="1" spans="1:3">
      <c r="A8541" s="7" t="s">
        <v>8852</v>
      </c>
      <c r="B8541" s="4" t="s">
        <v>4596</v>
      </c>
      <c r="C8541" s="5">
        <v>2</v>
      </c>
    </row>
    <row r="8542" customHeight="1" spans="1:3">
      <c r="A8542" s="7" t="s">
        <v>8853</v>
      </c>
      <c r="B8542" s="4" t="s">
        <v>4596</v>
      </c>
      <c r="C8542" s="5">
        <v>2</v>
      </c>
    </row>
    <row r="8543" customHeight="1" spans="1:3">
      <c r="A8543" s="7" t="s">
        <v>8854</v>
      </c>
      <c r="B8543" s="4" t="s">
        <v>4596</v>
      </c>
      <c r="C8543" s="5">
        <v>2</v>
      </c>
    </row>
    <row r="8544" customHeight="1" spans="1:3">
      <c r="A8544" s="7" t="s">
        <v>8855</v>
      </c>
      <c r="B8544" s="4" t="s">
        <v>4596</v>
      </c>
      <c r="C8544" s="5">
        <v>2</v>
      </c>
    </row>
    <row r="8545" customHeight="1" spans="1:3">
      <c r="A8545" s="7" t="s">
        <v>8856</v>
      </c>
      <c r="B8545" s="4" t="s">
        <v>4596</v>
      </c>
      <c r="C8545" s="5">
        <v>2</v>
      </c>
    </row>
    <row r="8546" customHeight="1" spans="1:3">
      <c r="A8546" s="7" t="s">
        <v>8857</v>
      </c>
      <c r="B8546" s="4" t="s">
        <v>4596</v>
      </c>
      <c r="C8546" s="5">
        <v>2</v>
      </c>
    </row>
    <row r="8547" customHeight="1" spans="1:3">
      <c r="A8547" s="7" t="s">
        <v>8858</v>
      </c>
      <c r="B8547" s="4" t="s">
        <v>4596</v>
      </c>
      <c r="C8547" s="5">
        <v>2</v>
      </c>
    </row>
    <row r="8548" customHeight="1" spans="1:3">
      <c r="A8548" s="7" t="s">
        <v>8859</v>
      </c>
      <c r="B8548" s="4" t="s">
        <v>4596</v>
      </c>
      <c r="C8548" s="5">
        <v>2</v>
      </c>
    </row>
    <row r="8549" customHeight="1" spans="1:3">
      <c r="A8549" s="7" t="s">
        <v>8860</v>
      </c>
      <c r="B8549" s="4" t="s">
        <v>4596</v>
      </c>
      <c r="C8549" s="5">
        <v>2</v>
      </c>
    </row>
    <row r="8550" customHeight="1" spans="1:3">
      <c r="A8550" s="7" t="s">
        <v>8861</v>
      </c>
      <c r="B8550" s="4" t="s">
        <v>4596</v>
      </c>
      <c r="C8550" s="5">
        <v>2</v>
      </c>
    </row>
    <row r="8551" customHeight="1" spans="1:3">
      <c r="A8551" s="7" t="s">
        <v>8862</v>
      </c>
      <c r="B8551" s="4" t="s">
        <v>4596</v>
      </c>
      <c r="C8551" s="5">
        <v>2</v>
      </c>
    </row>
    <row r="8552" customHeight="1" spans="1:3">
      <c r="A8552" s="7" t="s">
        <v>8863</v>
      </c>
      <c r="B8552" s="4" t="s">
        <v>4596</v>
      </c>
      <c r="C8552" s="5">
        <v>2</v>
      </c>
    </row>
    <row r="8553" customHeight="1" spans="1:3">
      <c r="A8553" s="7" t="s">
        <v>8864</v>
      </c>
      <c r="B8553" s="4" t="s">
        <v>4596</v>
      </c>
      <c r="C8553" s="5">
        <v>2</v>
      </c>
    </row>
    <row r="8554" customHeight="1" spans="1:3">
      <c r="A8554" s="7" t="s">
        <v>8865</v>
      </c>
      <c r="B8554" s="4" t="s">
        <v>4596</v>
      </c>
      <c r="C8554" s="5">
        <v>2</v>
      </c>
    </row>
    <row r="8555" customHeight="1" spans="1:3">
      <c r="A8555" s="7" t="s">
        <v>8866</v>
      </c>
      <c r="B8555" s="4" t="s">
        <v>4596</v>
      </c>
      <c r="C8555" s="5">
        <v>2</v>
      </c>
    </row>
    <row r="8556" customHeight="1" spans="1:3">
      <c r="A8556" s="7" t="s">
        <v>8867</v>
      </c>
      <c r="B8556" s="4" t="s">
        <v>4596</v>
      </c>
      <c r="C8556" s="5">
        <v>2</v>
      </c>
    </row>
    <row r="8557" customHeight="1" spans="1:3">
      <c r="A8557" s="7" t="s">
        <v>8868</v>
      </c>
      <c r="B8557" s="4" t="s">
        <v>4596</v>
      </c>
      <c r="C8557" s="5">
        <v>2</v>
      </c>
    </row>
    <row r="8558" customHeight="1" spans="1:3">
      <c r="A8558" s="7" t="s">
        <v>8869</v>
      </c>
      <c r="B8558" s="4" t="s">
        <v>4596</v>
      </c>
      <c r="C8558" s="5">
        <v>2</v>
      </c>
    </row>
    <row r="8559" customHeight="1" spans="1:3">
      <c r="A8559" s="7" t="s">
        <v>8870</v>
      </c>
      <c r="B8559" s="4" t="s">
        <v>4596</v>
      </c>
      <c r="C8559" s="5">
        <v>2</v>
      </c>
    </row>
    <row r="8560" customHeight="1" spans="1:3">
      <c r="A8560" s="7" t="s">
        <v>8871</v>
      </c>
      <c r="B8560" s="4" t="s">
        <v>4596</v>
      </c>
      <c r="C8560" s="5">
        <v>2</v>
      </c>
    </row>
    <row r="8561" customHeight="1" spans="1:3">
      <c r="A8561" s="7" t="s">
        <v>8872</v>
      </c>
      <c r="B8561" s="4" t="s">
        <v>4596</v>
      </c>
      <c r="C8561" s="5">
        <v>2</v>
      </c>
    </row>
    <row r="8562" customHeight="1" spans="1:3">
      <c r="A8562" s="7" t="s">
        <v>8873</v>
      </c>
      <c r="B8562" s="4" t="s">
        <v>4596</v>
      </c>
      <c r="C8562" s="5">
        <v>2</v>
      </c>
    </row>
    <row r="8563" customHeight="1" spans="1:3">
      <c r="A8563" s="7" t="s">
        <v>8874</v>
      </c>
      <c r="B8563" s="4" t="s">
        <v>4596</v>
      </c>
      <c r="C8563" s="5">
        <v>2</v>
      </c>
    </row>
    <row r="8564" customHeight="1" spans="1:3">
      <c r="A8564" s="7" t="s">
        <v>8875</v>
      </c>
      <c r="B8564" s="4" t="s">
        <v>4596</v>
      </c>
      <c r="C8564" s="5">
        <v>2</v>
      </c>
    </row>
    <row r="8565" customHeight="1" spans="1:3">
      <c r="A8565" s="7" t="s">
        <v>8876</v>
      </c>
      <c r="B8565" s="4" t="s">
        <v>4596</v>
      </c>
      <c r="C8565" s="5">
        <v>2</v>
      </c>
    </row>
    <row r="8566" customHeight="1" spans="1:3">
      <c r="A8566" s="7" t="s">
        <v>8877</v>
      </c>
      <c r="B8566" s="4" t="s">
        <v>4596</v>
      </c>
      <c r="C8566" s="5">
        <v>2</v>
      </c>
    </row>
    <row r="8567" customHeight="1" spans="1:3">
      <c r="A8567" s="7" t="s">
        <v>8878</v>
      </c>
      <c r="B8567" s="4" t="s">
        <v>4596</v>
      </c>
      <c r="C8567" s="5">
        <v>2</v>
      </c>
    </row>
    <row r="8568" customHeight="1" spans="1:3">
      <c r="A8568" s="7" t="s">
        <v>8879</v>
      </c>
      <c r="B8568" s="4" t="s">
        <v>4596</v>
      </c>
      <c r="C8568" s="5">
        <v>2</v>
      </c>
    </row>
    <row r="8569" customHeight="1" spans="1:3">
      <c r="A8569" s="7" t="s">
        <v>8880</v>
      </c>
      <c r="B8569" s="4" t="s">
        <v>4596</v>
      </c>
      <c r="C8569" s="5">
        <v>2</v>
      </c>
    </row>
    <row r="8570" customHeight="1" spans="1:3">
      <c r="A8570" s="7" t="s">
        <v>8881</v>
      </c>
      <c r="B8570" s="4" t="s">
        <v>4596</v>
      </c>
      <c r="C8570" s="5">
        <v>2</v>
      </c>
    </row>
    <row r="8571" customHeight="1" spans="1:3">
      <c r="A8571" s="7" t="s">
        <v>8882</v>
      </c>
      <c r="B8571" s="4" t="s">
        <v>4596</v>
      </c>
      <c r="C8571" s="5">
        <v>2</v>
      </c>
    </row>
    <row r="8572" customHeight="1" spans="1:3">
      <c r="A8572" s="7" t="s">
        <v>8883</v>
      </c>
      <c r="B8572" s="4" t="s">
        <v>4596</v>
      </c>
      <c r="C8572" s="5">
        <v>2</v>
      </c>
    </row>
    <row r="8573" customHeight="1" spans="1:3">
      <c r="A8573" s="7" t="s">
        <v>8884</v>
      </c>
      <c r="B8573" s="4" t="s">
        <v>4596</v>
      </c>
      <c r="C8573" s="5">
        <v>2</v>
      </c>
    </row>
    <row r="8574" customHeight="1" spans="1:3">
      <c r="A8574" s="7" t="s">
        <v>8885</v>
      </c>
      <c r="B8574" s="4" t="s">
        <v>4596</v>
      </c>
      <c r="C8574" s="5">
        <v>2</v>
      </c>
    </row>
    <row r="8575" customHeight="1" spans="1:3">
      <c r="A8575" s="7" t="s">
        <v>8886</v>
      </c>
      <c r="B8575" s="4" t="s">
        <v>4596</v>
      </c>
      <c r="C8575" s="5">
        <v>2</v>
      </c>
    </row>
    <row r="8576" customHeight="1" spans="1:3">
      <c r="A8576" s="7" t="s">
        <v>8887</v>
      </c>
      <c r="B8576" s="4" t="s">
        <v>4596</v>
      </c>
      <c r="C8576" s="5">
        <v>2</v>
      </c>
    </row>
    <row r="8577" customHeight="1" spans="1:3">
      <c r="A8577" s="7" t="s">
        <v>8888</v>
      </c>
      <c r="B8577" s="4" t="s">
        <v>4596</v>
      </c>
      <c r="C8577" s="5">
        <v>2</v>
      </c>
    </row>
    <row r="8578" customHeight="1" spans="1:3">
      <c r="A8578" s="7" t="s">
        <v>8889</v>
      </c>
      <c r="B8578" s="4" t="s">
        <v>4596</v>
      </c>
      <c r="C8578" s="5">
        <v>2</v>
      </c>
    </row>
    <row r="8579" customHeight="1" spans="1:3">
      <c r="A8579" s="7" t="s">
        <v>8890</v>
      </c>
      <c r="B8579" s="4" t="s">
        <v>4596</v>
      </c>
      <c r="C8579" s="5">
        <v>2</v>
      </c>
    </row>
    <row r="8580" customHeight="1" spans="1:3">
      <c r="A8580" s="7" t="s">
        <v>8891</v>
      </c>
      <c r="B8580" s="4" t="s">
        <v>4596</v>
      </c>
      <c r="C8580" s="5">
        <v>2</v>
      </c>
    </row>
    <row r="8581" customHeight="1" spans="1:3">
      <c r="A8581" s="7" t="s">
        <v>8892</v>
      </c>
      <c r="B8581" s="4" t="s">
        <v>4596</v>
      </c>
      <c r="C8581" s="5">
        <v>2</v>
      </c>
    </row>
    <row r="8582" customHeight="1" spans="1:3">
      <c r="A8582" s="7" t="s">
        <v>8893</v>
      </c>
      <c r="B8582" s="4" t="s">
        <v>4596</v>
      </c>
      <c r="C8582" s="5">
        <v>2</v>
      </c>
    </row>
    <row r="8583" customHeight="1" spans="1:3">
      <c r="A8583" s="7" t="s">
        <v>8894</v>
      </c>
      <c r="B8583" s="4" t="s">
        <v>4596</v>
      </c>
      <c r="C8583" s="5">
        <v>2</v>
      </c>
    </row>
    <row r="8584" customHeight="1" spans="1:3">
      <c r="A8584" s="7" t="s">
        <v>8895</v>
      </c>
      <c r="B8584" s="4" t="s">
        <v>4596</v>
      </c>
      <c r="C8584" s="5">
        <v>2</v>
      </c>
    </row>
    <row r="8585" customHeight="1" spans="1:3">
      <c r="A8585" s="7" t="s">
        <v>8896</v>
      </c>
      <c r="B8585" s="4" t="s">
        <v>4596</v>
      </c>
      <c r="C8585" s="5">
        <v>2</v>
      </c>
    </row>
    <row r="8586" customHeight="1" spans="1:3">
      <c r="A8586" s="7" t="s">
        <v>8897</v>
      </c>
      <c r="B8586" s="4" t="s">
        <v>4596</v>
      </c>
      <c r="C8586" s="5">
        <v>2</v>
      </c>
    </row>
    <row r="8587" customHeight="1" spans="1:3">
      <c r="A8587" s="7" t="s">
        <v>8898</v>
      </c>
      <c r="B8587" s="4" t="s">
        <v>4596</v>
      </c>
      <c r="C8587" s="5">
        <v>2</v>
      </c>
    </row>
    <row r="8588" customHeight="1" spans="1:3">
      <c r="A8588" s="7" t="s">
        <v>8899</v>
      </c>
      <c r="B8588" s="4" t="s">
        <v>4596</v>
      </c>
      <c r="C8588" s="5">
        <v>2</v>
      </c>
    </row>
    <row r="8589" customHeight="1" spans="1:3">
      <c r="A8589" s="7" t="s">
        <v>8900</v>
      </c>
      <c r="B8589" s="4" t="s">
        <v>4596</v>
      </c>
      <c r="C8589" s="5">
        <v>2</v>
      </c>
    </row>
    <row r="8590" customHeight="1" spans="1:3">
      <c r="A8590" s="7" t="s">
        <v>8901</v>
      </c>
      <c r="B8590" s="4" t="s">
        <v>4596</v>
      </c>
      <c r="C8590" s="5">
        <v>2</v>
      </c>
    </row>
    <row r="8591" customHeight="1" spans="1:3">
      <c r="A8591" s="7" t="s">
        <v>8902</v>
      </c>
      <c r="B8591" s="4" t="s">
        <v>4596</v>
      </c>
      <c r="C8591" s="5">
        <v>2</v>
      </c>
    </row>
    <row r="8592" customHeight="1" spans="1:3">
      <c r="A8592" s="7" t="s">
        <v>8903</v>
      </c>
      <c r="B8592" s="4" t="s">
        <v>6594</v>
      </c>
      <c r="C8592" s="5">
        <v>2</v>
      </c>
    </row>
    <row r="8593" customHeight="1" spans="1:3">
      <c r="A8593" s="7" t="s">
        <v>8904</v>
      </c>
      <c r="B8593" s="4" t="s">
        <v>6594</v>
      </c>
      <c r="C8593" s="5">
        <v>2</v>
      </c>
    </row>
    <row r="8594" customHeight="1" spans="1:3">
      <c r="A8594" s="7" t="s">
        <v>8905</v>
      </c>
      <c r="B8594" s="4" t="s">
        <v>334</v>
      </c>
      <c r="C8594" s="5">
        <v>2</v>
      </c>
    </row>
    <row r="8595" customHeight="1" spans="1:3">
      <c r="A8595" s="7" t="s">
        <v>8906</v>
      </c>
      <c r="B8595" s="4" t="s">
        <v>334</v>
      </c>
      <c r="C8595" s="5">
        <v>2</v>
      </c>
    </row>
    <row r="8596" customHeight="1" spans="1:3">
      <c r="A8596" s="7" t="s">
        <v>8907</v>
      </c>
      <c r="B8596" s="4" t="s">
        <v>334</v>
      </c>
      <c r="C8596" s="5">
        <v>2</v>
      </c>
    </row>
    <row r="8597" customHeight="1" spans="1:3">
      <c r="A8597" s="7" t="s">
        <v>8908</v>
      </c>
      <c r="B8597" s="4" t="s">
        <v>334</v>
      </c>
      <c r="C8597" s="5">
        <v>2</v>
      </c>
    </row>
    <row r="8598" customHeight="1" spans="1:3">
      <c r="A8598" s="7" t="s">
        <v>8909</v>
      </c>
      <c r="B8598" s="4" t="s">
        <v>334</v>
      </c>
      <c r="C8598" s="5">
        <v>2</v>
      </c>
    </row>
    <row r="8599" customHeight="1" spans="1:3">
      <c r="A8599" s="7" t="s">
        <v>8910</v>
      </c>
      <c r="B8599" s="4" t="s">
        <v>334</v>
      </c>
      <c r="C8599" s="5">
        <v>2</v>
      </c>
    </row>
    <row r="8600" customHeight="1" spans="1:3">
      <c r="A8600" s="7" t="s">
        <v>8911</v>
      </c>
      <c r="B8600" s="4" t="s">
        <v>334</v>
      </c>
      <c r="C8600" s="5">
        <v>2</v>
      </c>
    </row>
    <row r="8601" customHeight="1" spans="1:3">
      <c r="A8601" s="7" t="s">
        <v>8912</v>
      </c>
      <c r="B8601" s="4" t="s">
        <v>334</v>
      </c>
      <c r="C8601" s="5">
        <v>2</v>
      </c>
    </row>
    <row r="8602" customHeight="1" spans="1:3">
      <c r="A8602" s="7" t="s">
        <v>8913</v>
      </c>
      <c r="B8602" s="4" t="s">
        <v>334</v>
      </c>
      <c r="C8602" s="5">
        <v>2</v>
      </c>
    </row>
    <row r="8603" customHeight="1" spans="1:3">
      <c r="A8603" s="7" t="s">
        <v>8914</v>
      </c>
      <c r="B8603" s="4" t="s">
        <v>334</v>
      </c>
      <c r="C8603" s="5">
        <v>2</v>
      </c>
    </row>
    <row r="8604" customHeight="1" spans="1:3">
      <c r="A8604" s="7" t="s">
        <v>8915</v>
      </c>
      <c r="B8604" s="4" t="s">
        <v>334</v>
      </c>
      <c r="C8604" s="5">
        <v>2</v>
      </c>
    </row>
    <row r="8605" customHeight="1" spans="1:3">
      <c r="A8605" s="7" t="s">
        <v>8916</v>
      </c>
      <c r="B8605" s="4" t="s">
        <v>334</v>
      </c>
      <c r="C8605" s="5">
        <v>2</v>
      </c>
    </row>
    <row r="8606" customHeight="1" spans="1:3">
      <c r="A8606" s="7" t="s">
        <v>8917</v>
      </c>
      <c r="B8606" s="4" t="s">
        <v>334</v>
      </c>
      <c r="C8606" s="5">
        <v>2</v>
      </c>
    </row>
    <row r="8607" customHeight="1" spans="1:3">
      <c r="A8607" s="7" t="s">
        <v>8918</v>
      </c>
      <c r="B8607" s="4" t="s">
        <v>334</v>
      </c>
      <c r="C8607" s="5">
        <v>2</v>
      </c>
    </row>
    <row r="8608" customHeight="1" spans="1:3">
      <c r="A8608" s="7" t="s">
        <v>8919</v>
      </c>
      <c r="B8608" s="4" t="s">
        <v>334</v>
      </c>
      <c r="C8608" s="5">
        <v>2</v>
      </c>
    </row>
    <row r="8609" customHeight="1" spans="1:3">
      <c r="A8609" s="7" t="s">
        <v>8920</v>
      </c>
      <c r="B8609" s="4" t="s">
        <v>334</v>
      </c>
      <c r="C8609" s="5">
        <v>2</v>
      </c>
    </row>
    <row r="8610" customHeight="1" spans="1:3">
      <c r="A8610" s="7" t="s">
        <v>8921</v>
      </c>
      <c r="B8610" s="4" t="s">
        <v>334</v>
      </c>
      <c r="C8610" s="5">
        <v>2</v>
      </c>
    </row>
    <row r="8611" customHeight="1" spans="1:3">
      <c r="A8611" s="7" t="s">
        <v>8922</v>
      </c>
      <c r="B8611" s="4" t="s">
        <v>334</v>
      </c>
      <c r="C8611" s="5">
        <v>2</v>
      </c>
    </row>
    <row r="8612" customHeight="1" spans="1:3">
      <c r="A8612" s="7" t="s">
        <v>8923</v>
      </c>
      <c r="B8612" s="4" t="s">
        <v>334</v>
      </c>
      <c r="C8612" s="5">
        <v>2</v>
      </c>
    </row>
    <row r="8613" customHeight="1" spans="1:3">
      <c r="A8613" s="7" t="s">
        <v>8924</v>
      </c>
      <c r="B8613" s="4" t="s">
        <v>6602</v>
      </c>
      <c r="C8613" s="5">
        <v>2</v>
      </c>
    </row>
    <row r="8614" customHeight="1" spans="1:3">
      <c r="A8614" s="7" t="s">
        <v>8925</v>
      </c>
      <c r="B8614" s="4" t="s">
        <v>8926</v>
      </c>
      <c r="C8614" s="5">
        <v>2</v>
      </c>
    </row>
    <row r="8615" customHeight="1" spans="1:3">
      <c r="A8615" s="7" t="s">
        <v>8927</v>
      </c>
      <c r="B8615" s="4" t="s">
        <v>8926</v>
      </c>
      <c r="C8615" s="5">
        <v>2</v>
      </c>
    </row>
    <row r="8616" customHeight="1" spans="1:3">
      <c r="A8616" s="7" t="s">
        <v>8928</v>
      </c>
      <c r="B8616" s="4" t="s">
        <v>8926</v>
      </c>
      <c r="C8616" s="5">
        <v>2</v>
      </c>
    </row>
    <row r="8617" customHeight="1" spans="1:3">
      <c r="A8617" s="7" t="s">
        <v>8929</v>
      </c>
      <c r="B8617" s="4" t="s">
        <v>8926</v>
      </c>
      <c r="C8617" s="5">
        <v>2</v>
      </c>
    </row>
    <row r="8618" customHeight="1" spans="1:3">
      <c r="A8618" s="7" t="s">
        <v>8930</v>
      </c>
      <c r="B8618" s="4" t="s">
        <v>8926</v>
      </c>
      <c r="C8618" s="5">
        <v>2</v>
      </c>
    </row>
    <row r="8619" customHeight="1" spans="1:3">
      <c r="A8619" s="7" t="s">
        <v>8931</v>
      </c>
      <c r="B8619" s="4" t="s">
        <v>8926</v>
      </c>
      <c r="C8619" s="5">
        <v>2</v>
      </c>
    </row>
    <row r="8620" customHeight="1" spans="1:3">
      <c r="A8620" s="7" t="s">
        <v>8932</v>
      </c>
      <c r="B8620" s="4" t="s">
        <v>8926</v>
      </c>
      <c r="C8620" s="5">
        <v>2</v>
      </c>
    </row>
    <row r="8621" customHeight="1" spans="1:3">
      <c r="A8621" s="7" t="s">
        <v>8933</v>
      </c>
      <c r="B8621" s="4" t="s">
        <v>8926</v>
      </c>
      <c r="C8621" s="5">
        <v>2</v>
      </c>
    </row>
    <row r="8622" customHeight="1" spans="1:3">
      <c r="A8622" s="7" t="s">
        <v>8934</v>
      </c>
      <c r="B8622" s="4" t="s">
        <v>8926</v>
      </c>
      <c r="C8622" s="5">
        <v>2</v>
      </c>
    </row>
    <row r="8623" customHeight="1" spans="1:3">
      <c r="A8623" s="7" t="s">
        <v>8935</v>
      </c>
      <c r="B8623" s="4" t="s">
        <v>8926</v>
      </c>
      <c r="C8623" s="5">
        <v>2</v>
      </c>
    </row>
    <row r="8624" customHeight="1" spans="1:3">
      <c r="A8624" s="7" t="s">
        <v>8936</v>
      </c>
      <c r="B8624" s="4" t="s">
        <v>8926</v>
      </c>
      <c r="C8624" s="5">
        <v>2</v>
      </c>
    </row>
    <row r="8625" customHeight="1" spans="1:3">
      <c r="A8625" s="7" t="s">
        <v>8937</v>
      </c>
      <c r="B8625" s="4" t="s">
        <v>8926</v>
      </c>
      <c r="C8625" s="5">
        <v>2</v>
      </c>
    </row>
    <row r="8626" customHeight="1" spans="1:3">
      <c r="A8626" s="7" t="s">
        <v>8938</v>
      </c>
      <c r="B8626" s="4" t="s">
        <v>8926</v>
      </c>
      <c r="C8626" s="5">
        <v>2</v>
      </c>
    </row>
    <row r="8627" customHeight="1" spans="1:3">
      <c r="A8627" s="7" t="s">
        <v>8939</v>
      </c>
      <c r="B8627" s="4" t="s">
        <v>8926</v>
      </c>
      <c r="C8627" s="5">
        <v>2</v>
      </c>
    </row>
    <row r="8628" customHeight="1" spans="1:3">
      <c r="A8628" s="7" t="s">
        <v>8940</v>
      </c>
      <c r="B8628" s="4" t="s">
        <v>6613</v>
      </c>
      <c r="C8628" s="5">
        <v>2</v>
      </c>
    </row>
    <row r="8629" customHeight="1" spans="1:3">
      <c r="A8629" s="7" t="s">
        <v>8941</v>
      </c>
      <c r="B8629" s="4" t="s">
        <v>6613</v>
      </c>
      <c r="C8629" s="5">
        <v>2</v>
      </c>
    </row>
    <row r="8630" customHeight="1" spans="1:3">
      <c r="A8630" s="7" t="s">
        <v>8942</v>
      </c>
      <c r="B8630" s="4" t="s">
        <v>6613</v>
      </c>
      <c r="C8630" s="5">
        <v>2</v>
      </c>
    </row>
    <row r="8631" customHeight="1" spans="1:3">
      <c r="A8631" s="7" t="s">
        <v>8943</v>
      </c>
      <c r="B8631" s="4" t="s">
        <v>6613</v>
      </c>
      <c r="C8631" s="5">
        <v>2</v>
      </c>
    </row>
    <row r="8632" customHeight="1" spans="1:3">
      <c r="A8632" s="7" t="s">
        <v>8944</v>
      </c>
      <c r="B8632" s="4" t="s">
        <v>6613</v>
      </c>
      <c r="C8632" s="5">
        <v>2</v>
      </c>
    </row>
    <row r="8633" customHeight="1" spans="1:3">
      <c r="A8633" s="7" t="s">
        <v>8945</v>
      </c>
      <c r="B8633" s="4" t="s">
        <v>6613</v>
      </c>
      <c r="C8633" s="5">
        <v>2</v>
      </c>
    </row>
    <row r="8634" customHeight="1" spans="1:3">
      <c r="A8634" s="7" t="s">
        <v>8946</v>
      </c>
      <c r="B8634" s="4" t="s">
        <v>6613</v>
      </c>
      <c r="C8634" s="5">
        <v>2</v>
      </c>
    </row>
    <row r="8635" customHeight="1" spans="1:3">
      <c r="A8635" s="7" t="s">
        <v>8947</v>
      </c>
      <c r="B8635" s="4" t="s">
        <v>6613</v>
      </c>
      <c r="C8635" s="5">
        <v>2</v>
      </c>
    </row>
    <row r="8636" customHeight="1" spans="1:3">
      <c r="A8636" s="7" t="s">
        <v>8948</v>
      </c>
      <c r="B8636" s="4" t="s">
        <v>6613</v>
      </c>
      <c r="C8636" s="5">
        <v>2</v>
      </c>
    </row>
    <row r="8637" customHeight="1" spans="1:3">
      <c r="A8637" s="7" t="s">
        <v>8949</v>
      </c>
      <c r="B8637" s="4" t="s">
        <v>53</v>
      </c>
      <c r="C8637" s="5">
        <v>2</v>
      </c>
    </row>
    <row r="8638" customHeight="1" spans="1:3">
      <c r="A8638" s="7" t="s">
        <v>8950</v>
      </c>
      <c r="B8638" s="4" t="s">
        <v>120</v>
      </c>
      <c r="C8638" s="5">
        <v>2</v>
      </c>
    </row>
    <row r="8639" customHeight="1" spans="1:3">
      <c r="A8639" s="7" t="s">
        <v>8951</v>
      </c>
      <c r="B8639" s="4" t="s">
        <v>120</v>
      </c>
      <c r="C8639" s="5">
        <v>2</v>
      </c>
    </row>
    <row r="8640" customHeight="1" spans="1:3">
      <c r="A8640" s="7" t="s">
        <v>8952</v>
      </c>
      <c r="B8640" s="4" t="s">
        <v>120</v>
      </c>
      <c r="C8640" s="5">
        <v>2</v>
      </c>
    </row>
    <row r="8641" customHeight="1" spans="1:3">
      <c r="A8641" s="7" t="s">
        <v>8953</v>
      </c>
      <c r="B8641" s="4" t="s">
        <v>6624</v>
      </c>
      <c r="C8641" s="5">
        <v>2</v>
      </c>
    </row>
    <row r="8642" customHeight="1" spans="1:3">
      <c r="A8642" s="7" t="s">
        <v>8954</v>
      </c>
      <c r="B8642" s="4" t="s">
        <v>6624</v>
      </c>
      <c r="C8642" s="5">
        <v>2</v>
      </c>
    </row>
    <row r="8643" customHeight="1" spans="1:3">
      <c r="A8643" s="7" t="s">
        <v>8955</v>
      </c>
      <c r="B8643" s="4" t="s">
        <v>6624</v>
      </c>
      <c r="C8643" s="5">
        <v>2</v>
      </c>
    </row>
    <row r="8644" customHeight="1" spans="1:3">
      <c r="A8644" s="7" t="s">
        <v>8956</v>
      </c>
      <c r="B8644" s="4" t="s">
        <v>6624</v>
      </c>
      <c r="C8644" s="5">
        <v>2</v>
      </c>
    </row>
    <row r="8645" customHeight="1" spans="1:3">
      <c r="A8645" s="7" t="s">
        <v>8957</v>
      </c>
      <c r="B8645" s="4" t="s">
        <v>6624</v>
      </c>
      <c r="C8645" s="5">
        <v>2</v>
      </c>
    </row>
    <row r="8646" customHeight="1" spans="1:3">
      <c r="A8646" s="7" t="s">
        <v>8958</v>
      </c>
      <c r="B8646" s="4" t="s">
        <v>6624</v>
      </c>
      <c r="C8646" s="5">
        <v>2</v>
      </c>
    </row>
    <row r="8647" customHeight="1" spans="1:3">
      <c r="A8647" s="7" t="s">
        <v>8959</v>
      </c>
      <c r="B8647" s="4" t="s">
        <v>6624</v>
      </c>
      <c r="C8647" s="5">
        <v>2</v>
      </c>
    </row>
    <row r="8648" customHeight="1" spans="1:3">
      <c r="A8648" s="7" t="s">
        <v>8960</v>
      </c>
      <c r="B8648" s="4" t="s">
        <v>6624</v>
      </c>
      <c r="C8648" s="5">
        <v>2</v>
      </c>
    </row>
    <row r="8649" customHeight="1" spans="1:3">
      <c r="A8649" s="7" t="s">
        <v>8961</v>
      </c>
      <c r="B8649" s="4" t="s">
        <v>6624</v>
      </c>
      <c r="C8649" s="5">
        <v>2</v>
      </c>
    </row>
    <row r="8650" customHeight="1" spans="1:3">
      <c r="A8650" s="7" t="s">
        <v>8962</v>
      </c>
      <c r="B8650" s="4" t="s">
        <v>6624</v>
      </c>
      <c r="C8650" s="5">
        <v>2</v>
      </c>
    </row>
    <row r="8651" customHeight="1" spans="1:3">
      <c r="A8651" s="7" t="s">
        <v>8963</v>
      </c>
      <c r="B8651" s="4" t="s">
        <v>8964</v>
      </c>
      <c r="C8651" s="5">
        <v>2</v>
      </c>
    </row>
    <row r="8652" customHeight="1" spans="1:3">
      <c r="A8652" s="7" t="s">
        <v>8965</v>
      </c>
      <c r="B8652" s="4" t="s">
        <v>947</v>
      </c>
      <c r="C8652" s="5">
        <v>2</v>
      </c>
    </row>
    <row r="8653" customHeight="1" spans="1:3">
      <c r="A8653" s="7" t="s">
        <v>8966</v>
      </c>
      <c r="B8653" s="4" t="s">
        <v>947</v>
      </c>
      <c r="C8653" s="5">
        <v>2</v>
      </c>
    </row>
    <row r="8654" customHeight="1" spans="1:3">
      <c r="A8654" s="7" t="s">
        <v>8967</v>
      </c>
      <c r="B8654" s="4" t="s">
        <v>947</v>
      </c>
      <c r="C8654" s="5">
        <v>2</v>
      </c>
    </row>
    <row r="8655" customHeight="1" spans="1:3">
      <c r="A8655" s="7" t="s">
        <v>8968</v>
      </c>
      <c r="B8655" s="4" t="s">
        <v>947</v>
      </c>
      <c r="C8655" s="5">
        <v>2</v>
      </c>
    </row>
    <row r="8656" customHeight="1" spans="1:3">
      <c r="A8656" s="7" t="s">
        <v>8969</v>
      </c>
      <c r="B8656" s="4" t="s">
        <v>947</v>
      </c>
      <c r="C8656" s="5">
        <v>2</v>
      </c>
    </row>
    <row r="8657" customHeight="1" spans="1:3">
      <c r="A8657" s="7" t="s">
        <v>8970</v>
      </c>
      <c r="B8657" s="4" t="s">
        <v>947</v>
      </c>
      <c r="C8657" s="5">
        <v>2</v>
      </c>
    </row>
    <row r="8658" customHeight="1" spans="1:3">
      <c r="A8658" s="7" t="s">
        <v>8971</v>
      </c>
      <c r="B8658" s="4" t="s">
        <v>947</v>
      </c>
      <c r="C8658" s="5">
        <v>2</v>
      </c>
    </row>
    <row r="8659" customHeight="1" spans="1:3">
      <c r="A8659" s="7" t="s">
        <v>8972</v>
      </c>
      <c r="B8659" s="4" t="s">
        <v>947</v>
      </c>
      <c r="C8659" s="5">
        <v>2</v>
      </c>
    </row>
    <row r="8660" customHeight="1" spans="1:3">
      <c r="A8660" s="7" t="s">
        <v>8973</v>
      </c>
      <c r="B8660" s="4" t="s">
        <v>947</v>
      </c>
      <c r="C8660" s="5">
        <v>2</v>
      </c>
    </row>
    <row r="8661" customHeight="1" spans="1:3">
      <c r="A8661" s="7" t="s">
        <v>8974</v>
      </c>
      <c r="B8661" s="4" t="s">
        <v>947</v>
      </c>
      <c r="C8661" s="5">
        <v>2</v>
      </c>
    </row>
    <row r="8662" customHeight="1" spans="1:3">
      <c r="A8662" s="7" t="s">
        <v>8975</v>
      </c>
      <c r="B8662" s="4" t="s">
        <v>947</v>
      </c>
      <c r="C8662" s="5">
        <v>2</v>
      </c>
    </row>
    <row r="8663" customHeight="1" spans="1:3">
      <c r="A8663" s="7" t="s">
        <v>8976</v>
      </c>
      <c r="B8663" s="4" t="s">
        <v>947</v>
      </c>
      <c r="C8663" s="5">
        <v>2</v>
      </c>
    </row>
    <row r="8664" customHeight="1" spans="1:3">
      <c r="A8664" s="7" t="s">
        <v>8977</v>
      </c>
      <c r="B8664" s="4" t="s">
        <v>947</v>
      </c>
      <c r="C8664" s="5">
        <v>2</v>
      </c>
    </row>
    <row r="8665" customHeight="1" spans="1:3">
      <c r="A8665" s="7" t="s">
        <v>8978</v>
      </c>
      <c r="B8665" s="4" t="s">
        <v>947</v>
      </c>
      <c r="C8665" s="5">
        <v>2</v>
      </c>
    </row>
    <row r="8666" customHeight="1" spans="1:3">
      <c r="A8666" s="7" t="s">
        <v>8979</v>
      </c>
      <c r="B8666" s="4" t="s">
        <v>947</v>
      </c>
      <c r="C8666" s="5">
        <v>2</v>
      </c>
    </row>
    <row r="8667" customHeight="1" spans="1:3">
      <c r="A8667" s="7" t="s">
        <v>8980</v>
      </c>
      <c r="B8667" s="4" t="s">
        <v>947</v>
      </c>
      <c r="C8667" s="5">
        <v>2</v>
      </c>
    </row>
    <row r="8668" customHeight="1" spans="1:3">
      <c r="A8668" s="7" t="s">
        <v>8981</v>
      </c>
      <c r="B8668" s="4" t="s">
        <v>947</v>
      </c>
      <c r="C8668" s="5">
        <v>2</v>
      </c>
    </row>
    <row r="8669" customHeight="1" spans="1:3">
      <c r="A8669" s="7" t="s">
        <v>8982</v>
      </c>
      <c r="B8669" s="4" t="s">
        <v>947</v>
      </c>
      <c r="C8669" s="5">
        <v>2</v>
      </c>
    </row>
    <row r="8670" customHeight="1" spans="1:3">
      <c r="A8670" s="7" t="s">
        <v>8983</v>
      </c>
      <c r="B8670" s="4" t="s">
        <v>947</v>
      </c>
      <c r="C8670" s="5">
        <v>2</v>
      </c>
    </row>
    <row r="8671" customHeight="1" spans="1:3">
      <c r="A8671" s="7" t="s">
        <v>8984</v>
      </c>
      <c r="B8671" s="4" t="s">
        <v>947</v>
      </c>
      <c r="C8671" s="5">
        <v>2</v>
      </c>
    </row>
    <row r="8672" customHeight="1" spans="1:3">
      <c r="A8672" s="7" t="s">
        <v>8985</v>
      </c>
      <c r="B8672" s="4" t="s">
        <v>947</v>
      </c>
      <c r="C8672" s="5">
        <v>2</v>
      </c>
    </row>
    <row r="8673" customHeight="1" spans="1:3">
      <c r="A8673" s="7" t="s">
        <v>8986</v>
      </c>
      <c r="B8673" s="4" t="s">
        <v>947</v>
      </c>
      <c r="C8673" s="5">
        <v>2</v>
      </c>
    </row>
    <row r="8674" customHeight="1" spans="1:3">
      <c r="A8674" s="7" t="s">
        <v>8987</v>
      </c>
      <c r="B8674" s="4" t="s">
        <v>947</v>
      </c>
      <c r="C8674" s="5">
        <v>2</v>
      </c>
    </row>
    <row r="8675" customHeight="1" spans="1:3">
      <c r="A8675" s="7" t="s">
        <v>8988</v>
      </c>
      <c r="B8675" s="4" t="s">
        <v>947</v>
      </c>
      <c r="C8675" s="5">
        <v>2</v>
      </c>
    </row>
    <row r="8676" customHeight="1" spans="1:3">
      <c r="A8676" s="7" t="s">
        <v>8989</v>
      </c>
      <c r="B8676" s="4" t="s">
        <v>947</v>
      </c>
      <c r="C8676" s="5">
        <v>2</v>
      </c>
    </row>
    <row r="8677" customHeight="1" spans="1:3">
      <c r="A8677" s="7" t="s">
        <v>8990</v>
      </c>
      <c r="B8677" s="4" t="s">
        <v>947</v>
      </c>
      <c r="C8677" s="5">
        <v>2</v>
      </c>
    </row>
    <row r="8678" customHeight="1" spans="1:3">
      <c r="A8678" s="7" t="s">
        <v>8991</v>
      </c>
      <c r="B8678" s="4" t="s">
        <v>947</v>
      </c>
      <c r="C8678" s="5">
        <v>2</v>
      </c>
    </row>
    <row r="8679" customHeight="1" spans="1:3">
      <c r="A8679" s="7" t="s">
        <v>8992</v>
      </c>
      <c r="B8679" s="4" t="s">
        <v>947</v>
      </c>
      <c r="C8679" s="5">
        <v>2</v>
      </c>
    </row>
    <row r="8680" customHeight="1" spans="1:3">
      <c r="A8680" s="7" t="s">
        <v>8993</v>
      </c>
      <c r="B8680" s="4" t="s">
        <v>947</v>
      </c>
      <c r="C8680" s="5">
        <v>2</v>
      </c>
    </row>
    <row r="8681" customHeight="1" spans="1:3">
      <c r="A8681" s="7" t="s">
        <v>8994</v>
      </c>
      <c r="B8681" s="4" t="s">
        <v>947</v>
      </c>
      <c r="C8681" s="5">
        <v>2</v>
      </c>
    </row>
    <row r="8682" customHeight="1" spans="1:3">
      <c r="A8682" s="7" t="s">
        <v>8995</v>
      </c>
      <c r="B8682" s="4" t="s">
        <v>947</v>
      </c>
      <c r="C8682" s="5">
        <v>2</v>
      </c>
    </row>
    <row r="8683" customHeight="1" spans="1:3">
      <c r="A8683" s="7" t="s">
        <v>8996</v>
      </c>
      <c r="B8683" s="4" t="s">
        <v>947</v>
      </c>
      <c r="C8683" s="5">
        <v>2</v>
      </c>
    </row>
    <row r="8684" customHeight="1" spans="1:3">
      <c r="A8684" s="7" t="s">
        <v>8997</v>
      </c>
      <c r="B8684" s="4" t="s">
        <v>947</v>
      </c>
      <c r="C8684" s="5">
        <v>2</v>
      </c>
    </row>
    <row r="8685" customHeight="1" spans="1:3">
      <c r="A8685" s="7" t="s">
        <v>8998</v>
      </c>
      <c r="B8685" s="4" t="s">
        <v>947</v>
      </c>
      <c r="C8685" s="5">
        <v>2</v>
      </c>
    </row>
    <row r="8686" customHeight="1" spans="1:3">
      <c r="A8686" s="7" t="s">
        <v>8999</v>
      </c>
      <c r="B8686" s="4" t="s">
        <v>947</v>
      </c>
      <c r="C8686" s="5">
        <v>2</v>
      </c>
    </row>
    <row r="8687" customHeight="1" spans="1:3">
      <c r="A8687" s="7" t="s">
        <v>9000</v>
      </c>
      <c r="B8687" s="4" t="s">
        <v>947</v>
      </c>
      <c r="C8687" s="5">
        <v>2</v>
      </c>
    </row>
    <row r="8688" customHeight="1" spans="1:3">
      <c r="A8688" s="7" t="s">
        <v>9001</v>
      </c>
      <c r="B8688" s="4" t="s">
        <v>947</v>
      </c>
      <c r="C8688" s="5">
        <v>2</v>
      </c>
    </row>
    <row r="8689" customHeight="1" spans="1:3">
      <c r="A8689" s="7" t="s">
        <v>9002</v>
      </c>
      <c r="B8689" s="4" t="s">
        <v>947</v>
      </c>
      <c r="C8689" s="5">
        <v>2</v>
      </c>
    </row>
    <row r="8690" customHeight="1" spans="1:3">
      <c r="A8690" s="7" t="s">
        <v>9003</v>
      </c>
      <c r="B8690" s="4" t="s">
        <v>947</v>
      </c>
      <c r="C8690" s="5">
        <v>2</v>
      </c>
    </row>
    <row r="8691" customHeight="1" spans="1:3">
      <c r="A8691" s="7" t="s">
        <v>9004</v>
      </c>
      <c r="B8691" s="4" t="s">
        <v>947</v>
      </c>
      <c r="C8691" s="5">
        <v>2</v>
      </c>
    </row>
    <row r="8692" customHeight="1" spans="1:3">
      <c r="A8692" s="7" t="s">
        <v>9005</v>
      </c>
      <c r="B8692" s="4" t="s">
        <v>947</v>
      </c>
      <c r="C8692" s="5">
        <v>2</v>
      </c>
    </row>
    <row r="8693" customHeight="1" spans="1:3">
      <c r="A8693" s="7" t="s">
        <v>9006</v>
      </c>
      <c r="B8693" s="4" t="s">
        <v>947</v>
      </c>
      <c r="C8693" s="5">
        <v>2</v>
      </c>
    </row>
    <row r="8694" customHeight="1" spans="1:3">
      <c r="A8694" s="7" t="s">
        <v>9007</v>
      </c>
      <c r="B8694" s="4" t="s">
        <v>947</v>
      </c>
      <c r="C8694" s="5">
        <v>2</v>
      </c>
    </row>
    <row r="8695" customHeight="1" spans="1:3">
      <c r="A8695" s="7" t="s">
        <v>9008</v>
      </c>
      <c r="B8695" s="4" t="s">
        <v>947</v>
      </c>
      <c r="C8695" s="5">
        <v>2</v>
      </c>
    </row>
    <row r="8696" customHeight="1" spans="1:3">
      <c r="A8696" s="7" t="s">
        <v>9009</v>
      </c>
      <c r="B8696" s="4" t="s">
        <v>947</v>
      </c>
      <c r="C8696" s="5">
        <v>2</v>
      </c>
    </row>
    <row r="8697" customHeight="1" spans="1:3">
      <c r="A8697" s="7" t="s">
        <v>9010</v>
      </c>
      <c r="B8697" s="4" t="s">
        <v>947</v>
      </c>
      <c r="C8697" s="5">
        <v>2</v>
      </c>
    </row>
    <row r="8698" customHeight="1" spans="1:3">
      <c r="A8698" s="7" t="s">
        <v>9011</v>
      </c>
      <c r="B8698" s="4" t="s">
        <v>947</v>
      </c>
      <c r="C8698" s="5">
        <v>2</v>
      </c>
    </row>
    <row r="8699" customHeight="1" spans="1:3">
      <c r="A8699" s="7" t="s">
        <v>9012</v>
      </c>
      <c r="B8699" s="4" t="s">
        <v>947</v>
      </c>
      <c r="C8699" s="5">
        <v>2</v>
      </c>
    </row>
    <row r="8700" customHeight="1" spans="1:3">
      <c r="A8700" s="7" t="s">
        <v>9013</v>
      </c>
      <c r="B8700" s="4" t="s">
        <v>947</v>
      </c>
      <c r="C8700" s="5">
        <v>2</v>
      </c>
    </row>
    <row r="8701" customHeight="1" spans="1:3">
      <c r="A8701" s="7" t="s">
        <v>9014</v>
      </c>
      <c r="B8701" s="4" t="s">
        <v>947</v>
      </c>
      <c r="C8701" s="5">
        <v>2</v>
      </c>
    </row>
    <row r="8702" customHeight="1" spans="1:3">
      <c r="A8702" s="7" t="s">
        <v>9015</v>
      </c>
      <c r="B8702" s="4" t="s">
        <v>947</v>
      </c>
      <c r="C8702" s="5">
        <v>2</v>
      </c>
    </row>
    <row r="8703" customHeight="1" spans="1:3">
      <c r="A8703" s="7" t="s">
        <v>9016</v>
      </c>
      <c r="B8703" s="4" t="s">
        <v>947</v>
      </c>
      <c r="C8703" s="5">
        <v>2</v>
      </c>
    </row>
    <row r="8704" customHeight="1" spans="1:3">
      <c r="A8704" s="7" t="s">
        <v>9017</v>
      </c>
      <c r="B8704" s="4" t="s">
        <v>947</v>
      </c>
      <c r="C8704" s="5">
        <v>2</v>
      </c>
    </row>
    <row r="8705" customHeight="1" spans="1:3">
      <c r="A8705" s="7" t="s">
        <v>9018</v>
      </c>
      <c r="B8705" s="4" t="s">
        <v>947</v>
      </c>
      <c r="C8705" s="5">
        <v>2</v>
      </c>
    </row>
    <row r="8706" customHeight="1" spans="1:3">
      <c r="A8706" s="7" t="s">
        <v>9019</v>
      </c>
      <c r="B8706" s="4" t="s">
        <v>947</v>
      </c>
      <c r="C8706" s="5">
        <v>2</v>
      </c>
    </row>
    <row r="8707" customHeight="1" spans="1:3">
      <c r="A8707" s="7" t="s">
        <v>9020</v>
      </c>
      <c r="B8707" s="4" t="s">
        <v>947</v>
      </c>
      <c r="C8707" s="5">
        <v>2</v>
      </c>
    </row>
    <row r="8708" customHeight="1" spans="1:3">
      <c r="A8708" s="7" t="s">
        <v>9021</v>
      </c>
      <c r="B8708" s="4" t="s">
        <v>947</v>
      </c>
      <c r="C8708" s="5">
        <v>2</v>
      </c>
    </row>
    <row r="8709" customHeight="1" spans="1:3">
      <c r="A8709" s="7" t="s">
        <v>9022</v>
      </c>
      <c r="B8709" s="4" t="s">
        <v>947</v>
      </c>
      <c r="C8709" s="5">
        <v>2</v>
      </c>
    </row>
    <row r="8710" customHeight="1" spans="1:3">
      <c r="A8710" s="7" t="s">
        <v>9023</v>
      </c>
      <c r="B8710" s="4" t="s">
        <v>947</v>
      </c>
      <c r="C8710" s="5">
        <v>2</v>
      </c>
    </row>
    <row r="8711" customHeight="1" spans="1:3">
      <c r="A8711" s="7" t="s">
        <v>9024</v>
      </c>
      <c r="B8711" s="4" t="s">
        <v>947</v>
      </c>
      <c r="C8711" s="5">
        <v>2</v>
      </c>
    </row>
    <row r="8712" customHeight="1" spans="1:3">
      <c r="A8712" s="7" t="s">
        <v>9025</v>
      </c>
      <c r="B8712" s="4" t="s">
        <v>947</v>
      </c>
      <c r="C8712" s="5">
        <v>2</v>
      </c>
    </row>
    <row r="8713" customHeight="1" spans="1:3">
      <c r="A8713" s="7" t="s">
        <v>9026</v>
      </c>
      <c r="B8713" s="4" t="s">
        <v>947</v>
      </c>
      <c r="C8713" s="5">
        <v>2</v>
      </c>
    </row>
    <row r="8714" customHeight="1" spans="1:3">
      <c r="A8714" s="7" t="s">
        <v>9027</v>
      </c>
      <c r="B8714" s="4" t="s">
        <v>947</v>
      </c>
      <c r="C8714" s="5">
        <v>2</v>
      </c>
    </row>
    <row r="8715" customHeight="1" spans="1:3">
      <c r="A8715" s="7" t="s">
        <v>9028</v>
      </c>
      <c r="B8715" s="4" t="s">
        <v>947</v>
      </c>
      <c r="C8715" s="5">
        <v>2</v>
      </c>
    </row>
    <row r="8716" customHeight="1" spans="1:3">
      <c r="A8716" s="7" t="s">
        <v>9029</v>
      </c>
      <c r="B8716" s="4" t="s">
        <v>947</v>
      </c>
      <c r="C8716" s="5">
        <v>2</v>
      </c>
    </row>
    <row r="8717" customHeight="1" spans="1:3">
      <c r="A8717" s="7" t="s">
        <v>9030</v>
      </c>
      <c r="B8717" s="4" t="s">
        <v>947</v>
      </c>
      <c r="C8717" s="5">
        <v>2</v>
      </c>
    </row>
    <row r="8718" customHeight="1" spans="1:3">
      <c r="A8718" s="7" t="s">
        <v>9031</v>
      </c>
      <c r="B8718" s="4" t="s">
        <v>947</v>
      </c>
      <c r="C8718" s="5">
        <v>2</v>
      </c>
    </row>
    <row r="8719" customHeight="1" spans="1:3">
      <c r="A8719" s="7" t="s">
        <v>9032</v>
      </c>
      <c r="B8719" s="4" t="s">
        <v>947</v>
      </c>
      <c r="C8719" s="5">
        <v>2</v>
      </c>
    </row>
    <row r="8720" customHeight="1" spans="1:3">
      <c r="A8720" s="7" t="s">
        <v>9033</v>
      </c>
      <c r="B8720" s="4" t="s">
        <v>947</v>
      </c>
      <c r="C8720" s="5">
        <v>2</v>
      </c>
    </row>
    <row r="8721" customHeight="1" spans="1:3">
      <c r="A8721" s="7" t="s">
        <v>9034</v>
      </c>
      <c r="B8721" s="4" t="s">
        <v>947</v>
      </c>
      <c r="C8721" s="5">
        <v>2</v>
      </c>
    </row>
    <row r="8722" customHeight="1" spans="1:3">
      <c r="A8722" s="7" t="s">
        <v>9035</v>
      </c>
      <c r="B8722" s="4" t="s">
        <v>947</v>
      </c>
      <c r="C8722" s="5">
        <v>2</v>
      </c>
    </row>
    <row r="8723" customHeight="1" spans="1:3">
      <c r="A8723" s="7" t="s">
        <v>9036</v>
      </c>
      <c r="B8723" s="4" t="s">
        <v>947</v>
      </c>
      <c r="C8723" s="5">
        <v>2</v>
      </c>
    </row>
    <row r="8724" customHeight="1" spans="1:3">
      <c r="A8724" s="7" t="s">
        <v>9037</v>
      </c>
      <c r="B8724" s="4" t="s">
        <v>947</v>
      </c>
      <c r="C8724" s="5">
        <v>2</v>
      </c>
    </row>
    <row r="8725" customHeight="1" spans="1:3">
      <c r="A8725" s="7" t="s">
        <v>9038</v>
      </c>
      <c r="B8725" s="4" t="s">
        <v>947</v>
      </c>
      <c r="C8725" s="5">
        <v>2</v>
      </c>
    </row>
    <row r="8726" customHeight="1" spans="1:3">
      <c r="A8726" s="7" t="s">
        <v>9039</v>
      </c>
      <c r="B8726" s="4" t="s">
        <v>947</v>
      </c>
      <c r="C8726" s="5">
        <v>2</v>
      </c>
    </row>
    <row r="8727" customHeight="1" spans="1:3">
      <c r="A8727" s="7" t="s">
        <v>9040</v>
      </c>
      <c r="B8727" s="4" t="s">
        <v>947</v>
      </c>
      <c r="C8727" s="5">
        <v>2</v>
      </c>
    </row>
    <row r="8728" customHeight="1" spans="1:3">
      <c r="A8728" s="7" t="s">
        <v>9041</v>
      </c>
      <c r="B8728" s="4" t="s">
        <v>947</v>
      </c>
      <c r="C8728" s="5">
        <v>2</v>
      </c>
    </row>
    <row r="8729" customHeight="1" spans="1:3">
      <c r="A8729" s="7" t="s">
        <v>9042</v>
      </c>
      <c r="B8729" s="4" t="s">
        <v>947</v>
      </c>
      <c r="C8729" s="5">
        <v>2</v>
      </c>
    </row>
    <row r="8730" customHeight="1" spans="1:3">
      <c r="A8730" s="7" t="s">
        <v>9043</v>
      </c>
      <c r="B8730" s="4" t="s">
        <v>947</v>
      </c>
      <c r="C8730" s="5">
        <v>2</v>
      </c>
    </row>
    <row r="8731" customHeight="1" spans="1:3">
      <c r="A8731" s="7" t="s">
        <v>9044</v>
      </c>
      <c r="B8731" s="4" t="s">
        <v>9045</v>
      </c>
      <c r="C8731" s="5">
        <v>2</v>
      </c>
    </row>
    <row r="8732" customHeight="1" spans="1:3">
      <c r="A8732" s="7" t="s">
        <v>9046</v>
      </c>
      <c r="B8732" s="4" t="s">
        <v>9045</v>
      </c>
      <c r="C8732" s="5">
        <v>2</v>
      </c>
    </row>
    <row r="8733" customHeight="1" spans="1:3">
      <c r="A8733" s="7" t="s">
        <v>9047</v>
      </c>
      <c r="B8733" s="4" t="s">
        <v>9045</v>
      </c>
      <c r="C8733" s="5">
        <v>2</v>
      </c>
    </row>
    <row r="8734" customHeight="1" spans="1:3">
      <c r="A8734" s="7" t="s">
        <v>9048</v>
      </c>
      <c r="B8734" s="4" t="s">
        <v>6656</v>
      </c>
      <c r="C8734" s="5">
        <v>2</v>
      </c>
    </row>
    <row r="8735" customHeight="1" spans="1:3">
      <c r="A8735" s="7" t="s">
        <v>9049</v>
      </c>
      <c r="B8735" s="4" t="s">
        <v>6656</v>
      </c>
      <c r="C8735" s="5">
        <v>2</v>
      </c>
    </row>
    <row r="8736" customHeight="1" spans="1:3">
      <c r="A8736" s="7" t="s">
        <v>9050</v>
      </c>
      <c r="B8736" s="4" t="s">
        <v>9051</v>
      </c>
      <c r="C8736" s="5">
        <v>2</v>
      </c>
    </row>
    <row r="8737" customHeight="1" spans="1:3">
      <c r="A8737" s="7" t="s">
        <v>9052</v>
      </c>
      <c r="B8737" s="4" t="s">
        <v>9051</v>
      </c>
      <c r="C8737" s="5">
        <v>2</v>
      </c>
    </row>
    <row r="8738" customHeight="1" spans="1:3">
      <c r="A8738" s="7" t="s">
        <v>9053</v>
      </c>
      <c r="B8738" s="4" t="s">
        <v>9051</v>
      </c>
      <c r="C8738" s="5">
        <v>2</v>
      </c>
    </row>
    <row r="8739" customHeight="1" spans="1:3">
      <c r="A8739" s="7" t="s">
        <v>9054</v>
      </c>
      <c r="B8739" s="4" t="s">
        <v>267</v>
      </c>
      <c r="C8739" s="5">
        <v>2</v>
      </c>
    </row>
    <row r="8740" customHeight="1" spans="1:3">
      <c r="A8740" s="7" t="s">
        <v>9055</v>
      </c>
      <c r="B8740" s="4" t="s">
        <v>267</v>
      </c>
      <c r="C8740" s="5">
        <v>2</v>
      </c>
    </row>
    <row r="8741" customHeight="1" spans="1:3">
      <c r="A8741" s="7" t="s">
        <v>9056</v>
      </c>
      <c r="B8741" s="4" t="s">
        <v>267</v>
      </c>
      <c r="C8741" s="5">
        <v>2</v>
      </c>
    </row>
    <row r="8742" customHeight="1" spans="1:3">
      <c r="A8742" s="7" t="s">
        <v>9057</v>
      </c>
      <c r="B8742" s="4" t="s">
        <v>267</v>
      </c>
      <c r="C8742" s="5">
        <v>2</v>
      </c>
    </row>
    <row r="8743" customHeight="1" spans="1:3">
      <c r="A8743" s="7" t="s">
        <v>9058</v>
      </c>
      <c r="B8743" s="4" t="s">
        <v>267</v>
      </c>
      <c r="C8743" s="5">
        <v>2</v>
      </c>
    </row>
    <row r="8744" customHeight="1" spans="1:3">
      <c r="A8744" s="7" t="s">
        <v>9059</v>
      </c>
      <c r="B8744" s="4" t="s">
        <v>267</v>
      </c>
      <c r="C8744" s="5">
        <v>2</v>
      </c>
    </row>
    <row r="8745" customHeight="1" spans="1:3">
      <c r="A8745" s="7" t="s">
        <v>9060</v>
      </c>
      <c r="B8745" s="4" t="s">
        <v>267</v>
      </c>
      <c r="C8745" s="5">
        <v>2</v>
      </c>
    </row>
    <row r="8746" customHeight="1" spans="1:3">
      <c r="A8746" s="7" t="s">
        <v>9061</v>
      </c>
      <c r="B8746" s="4" t="s">
        <v>140</v>
      </c>
      <c r="C8746" s="5">
        <v>2</v>
      </c>
    </row>
    <row r="8747" customHeight="1" spans="1:3">
      <c r="A8747" s="7" t="s">
        <v>9062</v>
      </c>
      <c r="B8747" s="4" t="s">
        <v>140</v>
      </c>
      <c r="C8747" s="5">
        <v>2</v>
      </c>
    </row>
    <row r="8748" customHeight="1" spans="1:3">
      <c r="A8748" s="7" t="s">
        <v>9063</v>
      </c>
      <c r="B8748" s="4" t="s">
        <v>140</v>
      </c>
      <c r="C8748" s="5">
        <v>2</v>
      </c>
    </row>
    <row r="8749" customHeight="1" spans="1:3">
      <c r="A8749" s="7" t="s">
        <v>9064</v>
      </c>
      <c r="B8749" s="4" t="s">
        <v>140</v>
      </c>
      <c r="C8749" s="5">
        <v>2</v>
      </c>
    </row>
    <row r="8750" customHeight="1" spans="1:3">
      <c r="A8750" s="7" t="s">
        <v>9065</v>
      </c>
      <c r="B8750" s="4" t="s">
        <v>140</v>
      </c>
      <c r="C8750" s="5">
        <v>2</v>
      </c>
    </row>
    <row r="8751" customHeight="1" spans="1:3">
      <c r="A8751" s="7" t="s">
        <v>9066</v>
      </c>
      <c r="B8751" s="4" t="s">
        <v>140</v>
      </c>
      <c r="C8751" s="5">
        <v>2</v>
      </c>
    </row>
    <row r="8752" customHeight="1" spans="1:3">
      <c r="A8752" s="7" t="s">
        <v>9067</v>
      </c>
      <c r="B8752" s="4" t="s">
        <v>140</v>
      </c>
      <c r="C8752" s="5">
        <v>2</v>
      </c>
    </row>
    <row r="8753" customHeight="1" spans="1:3">
      <c r="A8753" s="7" t="s">
        <v>9068</v>
      </c>
      <c r="B8753" s="4" t="s">
        <v>140</v>
      </c>
      <c r="C8753" s="5">
        <v>2</v>
      </c>
    </row>
    <row r="8754" customHeight="1" spans="1:3">
      <c r="A8754" s="7" t="s">
        <v>9069</v>
      </c>
      <c r="B8754" s="4" t="s">
        <v>140</v>
      </c>
      <c r="C8754" s="5">
        <v>2</v>
      </c>
    </row>
    <row r="8755" customHeight="1" spans="1:3">
      <c r="A8755" s="7" t="s">
        <v>9070</v>
      </c>
      <c r="B8755" s="4" t="s">
        <v>9071</v>
      </c>
      <c r="C8755" s="5">
        <v>2</v>
      </c>
    </row>
    <row r="8756" customHeight="1" spans="1:3">
      <c r="A8756" s="7" t="s">
        <v>9072</v>
      </c>
      <c r="B8756" s="4" t="s">
        <v>6665</v>
      </c>
      <c r="C8756" s="5">
        <v>2</v>
      </c>
    </row>
    <row r="8757" customHeight="1" spans="1:3">
      <c r="A8757" s="7" t="s">
        <v>9073</v>
      </c>
      <c r="B8757" s="4" t="s">
        <v>6665</v>
      </c>
      <c r="C8757" s="5">
        <v>2</v>
      </c>
    </row>
    <row r="8758" customHeight="1" spans="1:3">
      <c r="A8758" s="7" t="s">
        <v>9074</v>
      </c>
      <c r="B8758" s="4" t="s">
        <v>6665</v>
      </c>
      <c r="C8758" s="5">
        <v>2</v>
      </c>
    </row>
    <row r="8759" customHeight="1" spans="1:3">
      <c r="A8759" s="7" t="s">
        <v>9075</v>
      </c>
      <c r="B8759" s="4" t="s">
        <v>6665</v>
      </c>
      <c r="C8759" s="5">
        <v>2</v>
      </c>
    </row>
    <row r="8760" customHeight="1" spans="1:3">
      <c r="A8760" s="7" t="s">
        <v>9076</v>
      </c>
      <c r="B8760" s="4" t="s">
        <v>6665</v>
      </c>
      <c r="C8760" s="5">
        <v>2</v>
      </c>
    </row>
    <row r="8761" customHeight="1" spans="1:3">
      <c r="A8761" s="7" t="s">
        <v>9077</v>
      </c>
      <c r="B8761" s="4" t="s">
        <v>6665</v>
      </c>
      <c r="C8761" s="5">
        <v>2</v>
      </c>
    </row>
    <row r="8762" customHeight="1" spans="1:3">
      <c r="A8762" s="7" t="s">
        <v>9078</v>
      </c>
      <c r="B8762" s="4" t="s">
        <v>6665</v>
      </c>
      <c r="C8762" s="5">
        <v>2</v>
      </c>
    </row>
    <row r="8763" customHeight="1" spans="1:3">
      <c r="A8763" s="7" t="s">
        <v>9079</v>
      </c>
      <c r="B8763" s="4" t="s">
        <v>6665</v>
      </c>
      <c r="C8763" s="5">
        <v>2</v>
      </c>
    </row>
    <row r="8764" customHeight="1" spans="1:3">
      <c r="A8764" s="7" t="s">
        <v>9080</v>
      </c>
      <c r="B8764" s="4" t="s">
        <v>238</v>
      </c>
      <c r="C8764" s="5">
        <v>2</v>
      </c>
    </row>
    <row r="8765" customHeight="1" spans="1:3">
      <c r="A8765" s="7" t="s">
        <v>9081</v>
      </c>
      <c r="B8765" s="4" t="s">
        <v>238</v>
      </c>
      <c r="C8765" s="5">
        <v>2</v>
      </c>
    </row>
    <row r="8766" customHeight="1" spans="1:3">
      <c r="A8766" s="7" t="s">
        <v>9082</v>
      </c>
      <c r="B8766" s="4" t="s">
        <v>238</v>
      </c>
      <c r="C8766" s="5">
        <v>2</v>
      </c>
    </row>
    <row r="8767" customHeight="1" spans="1:3">
      <c r="A8767" s="7" t="s">
        <v>9083</v>
      </c>
      <c r="B8767" s="4" t="s">
        <v>238</v>
      </c>
      <c r="C8767" s="5">
        <v>2</v>
      </c>
    </row>
    <row r="8768" customHeight="1" spans="1:3">
      <c r="A8768" s="7" t="s">
        <v>9084</v>
      </c>
      <c r="B8768" s="4" t="s">
        <v>238</v>
      </c>
      <c r="C8768" s="5">
        <v>2</v>
      </c>
    </row>
    <row r="8769" customHeight="1" spans="1:3">
      <c r="A8769" s="7" t="s">
        <v>9085</v>
      </c>
      <c r="B8769" s="4" t="s">
        <v>238</v>
      </c>
      <c r="C8769" s="5">
        <v>2</v>
      </c>
    </row>
    <row r="8770" customHeight="1" spans="1:3">
      <c r="A8770" s="7" t="s">
        <v>9086</v>
      </c>
      <c r="B8770" s="4" t="s">
        <v>238</v>
      </c>
      <c r="C8770" s="5">
        <v>2</v>
      </c>
    </row>
    <row r="8771" customHeight="1" spans="1:3">
      <c r="A8771" s="7" t="s">
        <v>9087</v>
      </c>
      <c r="B8771" s="4" t="s">
        <v>238</v>
      </c>
      <c r="C8771" s="5">
        <v>2</v>
      </c>
    </row>
    <row r="8772" customHeight="1" spans="1:3">
      <c r="A8772" s="7" t="s">
        <v>9088</v>
      </c>
      <c r="B8772" s="4" t="s">
        <v>238</v>
      </c>
      <c r="C8772" s="5">
        <v>2</v>
      </c>
    </row>
    <row r="8773" customHeight="1" spans="1:3">
      <c r="A8773" s="7" t="s">
        <v>9089</v>
      </c>
      <c r="B8773" s="4" t="s">
        <v>238</v>
      </c>
      <c r="C8773" s="5">
        <v>2</v>
      </c>
    </row>
    <row r="8774" customHeight="1" spans="1:3">
      <c r="A8774" s="7" t="s">
        <v>9090</v>
      </c>
      <c r="B8774" s="4" t="s">
        <v>238</v>
      </c>
      <c r="C8774" s="5">
        <v>2</v>
      </c>
    </row>
    <row r="8775" customHeight="1" spans="1:3">
      <c r="A8775" s="7" t="s">
        <v>9091</v>
      </c>
      <c r="B8775" s="4" t="s">
        <v>238</v>
      </c>
      <c r="C8775" s="5">
        <v>2</v>
      </c>
    </row>
    <row r="8776" customHeight="1" spans="1:3">
      <c r="A8776" s="7" t="s">
        <v>9092</v>
      </c>
      <c r="B8776" s="4" t="s">
        <v>238</v>
      </c>
      <c r="C8776" s="5">
        <v>2</v>
      </c>
    </row>
    <row r="8777" customHeight="1" spans="1:3">
      <c r="A8777" s="7" t="s">
        <v>9093</v>
      </c>
      <c r="B8777" s="4" t="s">
        <v>238</v>
      </c>
      <c r="C8777" s="5">
        <v>2</v>
      </c>
    </row>
    <row r="8778" customHeight="1" spans="1:3">
      <c r="A8778" s="7" t="s">
        <v>9094</v>
      </c>
      <c r="B8778" s="4" t="s">
        <v>238</v>
      </c>
      <c r="C8778" s="5">
        <v>2</v>
      </c>
    </row>
    <row r="8779" customHeight="1" spans="1:3">
      <c r="A8779" s="7" t="s">
        <v>9095</v>
      </c>
      <c r="B8779" s="4" t="s">
        <v>3167</v>
      </c>
      <c r="C8779" s="5">
        <v>2</v>
      </c>
    </row>
    <row r="8780" customHeight="1" spans="1:3">
      <c r="A8780" s="7" t="s">
        <v>9096</v>
      </c>
      <c r="B8780" s="4" t="s">
        <v>3167</v>
      </c>
      <c r="C8780" s="5">
        <v>2</v>
      </c>
    </row>
    <row r="8781" customHeight="1" spans="1:3">
      <c r="A8781" s="7" t="s">
        <v>9097</v>
      </c>
      <c r="B8781" s="4" t="s">
        <v>3167</v>
      </c>
      <c r="C8781" s="5">
        <v>2</v>
      </c>
    </row>
    <row r="8782" customHeight="1" spans="1:3">
      <c r="A8782" s="7" t="s">
        <v>9098</v>
      </c>
      <c r="B8782" s="4" t="s">
        <v>3167</v>
      </c>
      <c r="C8782" s="5">
        <v>2</v>
      </c>
    </row>
    <row r="8783" customHeight="1" spans="1:3">
      <c r="A8783" s="7" t="s">
        <v>9099</v>
      </c>
      <c r="B8783" s="4" t="s">
        <v>3167</v>
      </c>
      <c r="C8783" s="5">
        <v>2</v>
      </c>
    </row>
    <row r="8784" customHeight="1" spans="1:3">
      <c r="A8784" s="7" t="s">
        <v>9100</v>
      </c>
      <c r="B8784" s="4" t="s">
        <v>3167</v>
      </c>
      <c r="C8784" s="5">
        <v>2</v>
      </c>
    </row>
    <row r="8785" customHeight="1" spans="1:3">
      <c r="A8785" s="7" t="s">
        <v>9101</v>
      </c>
      <c r="B8785" s="4" t="s">
        <v>3167</v>
      </c>
      <c r="C8785" s="5">
        <v>2</v>
      </c>
    </row>
    <row r="8786" customHeight="1" spans="1:3">
      <c r="A8786" s="7" t="s">
        <v>9102</v>
      </c>
      <c r="B8786" s="4" t="s">
        <v>3167</v>
      </c>
      <c r="C8786" s="5">
        <v>2</v>
      </c>
    </row>
    <row r="8787" customHeight="1" spans="1:3">
      <c r="A8787" s="7" t="s">
        <v>9103</v>
      </c>
      <c r="B8787" s="4" t="s">
        <v>3167</v>
      </c>
      <c r="C8787" s="5">
        <v>2</v>
      </c>
    </row>
    <row r="8788" customHeight="1" spans="1:3">
      <c r="A8788" s="7" t="s">
        <v>9104</v>
      </c>
      <c r="B8788" s="4" t="s">
        <v>3167</v>
      </c>
      <c r="C8788" s="5">
        <v>2</v>
      </c>
    </row>
    <row r="8789" customHeight="1" spans="1:3">
      <c r="A8789" s="7" t="s">
        <v>9105</v>
      </c>
      <c r="B8789" s="4" t="s">
        <v>3167</v>
      </c>
      <c r="C8789" s="5">
        <v>2</v>
      </c>
    </row>
    <row r="8790" customHeight="1" spans="1:3">
      <c r="A8790" s="7" t="s">
        <v>9106</v>
      </c>
      <c r="B8790" s="4" t="s">
        <v>3167</v>
      </c>
      <c r="C8790" s="5">
        <v>2</v>
      </c>
    </row>
    <row r="8791" customHeight="1" spans="1:3">
      <c r="A8791" s="7" t="s">
        <v>9107</v>
      </c>
      <c r="B8791" s="4" t="s">
        <v>3167</v>
      </c>
      <c r="C8791" s="5">
        <v>2</v>
      </c>
    </row>
    <row r="8792" customHeight="1" spans="1:3">
      <c r="A8792" s="7" t="s">
        <v>9108</v>
      </c>
      <c r="B8792" s="4" t="s">
        <v>3167</v>
      </c>
      <c r="C8792" s="5">
        <v>2</v>
      </c>
    </row>
    <row r="8793" customHeight="1" spans="1:3">
      <c r="A8793" s="7" t="s">
        <v>9109</v>
      </c>
      <c r="B8793" s="4" t="s">
        <v>3167</v>
      </c>
      <c r="C8793" s="5">
        <v>2</v>
      </c>
    </row>
    <row r="8794" customHeight="1" spans="1:3">
      <c r="A8794" s="7" t="s">
        <v>9110</v>
      </c>
      <c r="B8794" s="4" t="s">
        <v>3167</v>
      </c>
      <c r="C8794" s="5">
        <v>2</v>
      </c>
    </row>
    <row r="8795" customHeight="1" spans="1:3">
      <c r="A8795" s="7" t="s">
        <v>9111</v>
      </c>
      <c r="B8795" s="4" t="s">
        <v>3167</v>
      </c>
      <c r="C8795" s="5">
        <v>2</v>
      </c>
    </row>
    <row r="8796" customHeight="1" spans="1:3">
      <c r="A8796" s="7" t="s">
        <v>9112</v>
      </c>
      <c r="B8796" s="4" t="s">
        <v>3167</v>
      </c>
      <c r="C8796" s="5">
        <v>2</v>
      </c>
    </row>
    <row r="8797" customHeight="1" spans="1:3">
      <c r="A8797" s="7" t="s">
        <v>9113</v>
      </c>
      <c r="B8797" s="4" t="s">
        <v>3167</v>
      </c>
      <c r="C8797" s="5">
        <v>2</v>
      </c>
    </row>
    <row r="8798" customHeight="1" spans="1:3">
      <c r="A8798" s="7" t="s">
        <v>9114</v>
      </c>
      <c r="B8798" s="4" t="s">
        <v>3167</v>
      </c>
      <c r="C8798" s="5">
        <v>2</v>
      </c>
    </row>
    <row r="8799" customHeight="1" spans="1:3">
      <c r="A8799" s="7" t="s">
        <v>9115</v>
      </c>
      <c r="B8799" s="4" t="s">
        <v>934</v>
      </c>
      <c r="C8799" s="5">
        <v>2</v>
      </c>
    </row>
    <row r="8800" customHeight="1" spans="1:3">
      <c r="A8800" s="7" t="s">
        <v>9116</v>
      </c>
      <c r="B8800" s="4" t="s">
        <v>934</v>
      </c>
      <c r="C8800" s="5">
        <v>2</v>
      </c>
    </row>
    <row r="8801" customHeight="1" spans="1:3">
      <c r="A8801" s="7" t="s">
        <v>9117</v>
      </c>
      <c r="B8801" s="4" t="s">
        <v>934</v>
      </c>
      <c r="C8801" s="5">
        <v>2</v>
      </c>
    </row>
    <row r="8802" customHeight="1" spans="1:3">
      <c r="A8802" s="7" t="s">
        <v>9118</v>
      </c>
      <c r="B8802" s="4" t="s">
        <v>934</v>
      </c>
      <c r="C8802" s="5">
        <v>2</v>
      </c>
    </row>
    <row r="8803" customHeight="1" spans="1:3">
      <c r="A8803" s="7" t="s">
        <v>9119</v>
      </c>
      <c r="B8803" s="4" t="s">
        <v>934</v>
      </c>
      <c r="C8803" s="5">
        <v>2</v>
      </c>
    </row>
    <row r="8804" customHeight="1" spans="1:3">
      <c r="A8804" s="7" t="s">
        <v>9120</v>
      </c>
      <c r="B8804" s="4" t="s">
        <v>934</v>
      </c>
      <c r="C8804" s="5">
        <v>2</v>
      </c>
    </row>
    <row r="8805" customHeight="1" spans="1:3">
      <c r="A8805" s="7" t="s">
        <v>9121</v>
      </c>
      <c r="B8805" s="4" t="s">
        <v>934</v>
      </c>
      <c r="C8805" s="5">
        <v>2</v>
      </c>
    </row>
    <row r="8806" customHeight="1" spans="1:3">
      <c r="A8806" s="7" t="s">
        <v>9122</v>
      </c>
      <c r="B8806" s="4" t="s">
        <v>934</v>
      </c>
      <c r="C8806" s="5">
        <v>2</v>
      </c>
    </row>
    <row r="8807" customHeight="1" spans="1:3">
      <c r="A8807" s="7" t="s">
        <v>9123</v>
      </c>
      <c r="B8807" s="4" t="s">
        <v>934</v>
      </c>
      <c r="C8807" s="5">
        <v>2</v>
      </c>
    </row>
    <row r="8808" customHeight="1" spans="1:3">
      <c r="A8808" s="7" t="s">
        <v>9124</v>
      </c>
      <c r="B8808" s="4" t="s">
        <v>934</v>
      </c>
      <c r="C8808" s="5">
        <v>2</v>
      </c>
    </row>
    <row r="8809" customHeight="1" spans="1:3">
      <c r="A8809" s="7" t="s">
        <v>9125</v>
      </c>
      <c r="B8809" s="4" t="s">
        <v>934</v>
      </c>
      <c r="C8809" s="5">
        <v>2</v>
      </c>
    </row>
    <row r="8810" customHeight="1" spans="1:3">
      <c r="A8810" s="7" t="s">
        <v>9126</v>
      </c>
      <c r="B8810" s="4" t="s">
        <v>934</v>
      </c>
      <c r="C8810" s="5">
        <v>2</v>
      </c>
    </row>
    <row r="8811" customHeight="1" spans="1:3">
      <c r="A8811" s="7" t="s">
        <v>9127</v>
      </c>
      <c r="B8811" s="4" t="s">
        <v>934</v>
      </c>
      <c r="C8811" s="5">
        <v>2</v>
      </c>
    </row>
    <row r="8812" customHeight="1" spans="1:3">
      <c r="A8812" s="7" t="s">
        <v>9128</v>
      </c>
      <c r="B8812" s="4" t="s">
        <v>934</v>
      </c>
      <c r="C8812" s="5">
        <v>2</v>
      </c>
    </row>
    <row r="8813" customHeight="1" spans="1:3">
      <c r="A8813" s="7" t="s">
        <v>9129</v>
      </c>
      <c r="B8813" s="4" t="s">
        <v>934</v>
      </c>
      <c r="C8813" s="5">
        <v>2</v>
      </c>
    </row>
    <row r="8814" customHeight="1" spans="1:3">
      <c r="A8814" s="7" t="s">
        <v>9130</v>
      </c>
      <c r="B8814" s="4" t="s">
        <v>934</v>
      </c>
      <c r="C8814" s="5">
        <v>2</v>
      </c>
    </row>
    <row r="8815" customHeight="1" spans="1:3">
      <c r="A8815" s="7" t="s">
        <v>9131</v>
      </c>
      <c r="B8815" s="4" t="s">
        <v>934</v>
      </c>
      <c r="C8815" s="5">
        <v>2</v>
      </c>
    </row>
    <row r="8816" customHeight="1" spans="1:3">
      <c r="A8816" s="7" t="s">
        <v>9132</v>
      </c>
      <c r="B8816" s="4" t="s">
        <v>934</v>
      </c>
      <c r="C8816" s="5">
        <v>2</v>
      </c>
    </row>
    <row r="8817" customHeight="1" spans="1:3">
      <c r="A8817" s="7" t="s">
        <v>9133</v>
      </c>
      <c r="B8817" s="4" t="s">
        <v>934</v>
      </c>
      <c r="C8817" s="5">
        <v>2</v>
      </c>
    </row>
    <row r="8818" customHeight="1" spans="1:3">
      <c r="A8818" s="7" t="s">
        <v>9134</v>
      </c>
      <c r="B8818" s="4" t="s">
        <v>934</v>
      </c>
      <c r="C8818" s="5">
        <v>2</v>
      </c>
    </row>
    <row r="8819" customHeight="1" spans="1:3">
      <c r="A8819" s="7" t="s">
        <v>9135</v>
      </c>
      <c r="B8819" s="4" t="s">
        <v>934</v>
      </c>
      <c r="C8819" s="5">
        <v>2</v>
      </c>
    </row>
    <row r="8820" customHeight="1" spans="1:3">
      <c r="A8820" s="7" t="s">
        <v>9136</v>
      </c>
      <c r="B8820" s="4" t="s">
        <v>934</v>
      </c>
      <c r="C8820" s="5">
        <v>2</v>
      </c>
    </row>
    <row r="8821" customHeight="1" spans="1:3">
      <c r="A8821" s="7" t="s">
        <v>9137</v>
      </c>
      <c r="B8821" s="4" t="s">
        <v>934</v>
      </c>
      <c r="C8821" s="5">
        <v>2</v>
      </c>
    </row>
    <row r="8822" customHeight="1" spans="1:3">
      <c r="A8822" s="7" t="s">
        <v>9138</v>
      </c>
      <c r="B8822" s="4" t="s">
        <v>934</v>
      </c>
      <c r="C8822" s="5">
        <v>2</v>
      </c>
    </row>
    <row r="8823" customHeight="1" spans="1:3">
      <c r="A8823" s="7" t="s">
        <v>9139</v>
      </c>
      <c r="B8823" s="4" t="s">
        <v>934</v>
      </c>
      <c r="C8823" s="5">
        <v>2</v>
      </c>
    </row>
    <row r="8824" customHeight="1" spans="1:3">
      <c r="A8824" s="7" t="s">
        <v>9140</v>
      </c>
      <c r="B8824" s="4" t="s">
        <v>934</v>
      </c>
      <c r="C8824" s="5">
        <v>2</v>
      </c>
    </row>
    <row r="8825" customHeight="1" spans="1:3">
      <c r="A8825" s="7" t="s">
        <v>9141</v>
      </c>
      <c r="B8825" s="4" t="s">
        <v>934</v>
      </c>
      <c r="C8825" s="5">
        <v>2</v>
      </c>
    </row>
    <row r="8826" customHeight="1" spans="1:3">
      <c r="A8826" s="7" t="s">
        <v>9142</v>
      </c>
      <c r="B8826" s="4" t="s">
        <v>934</v>
      </c>
      <c r="C8826" s="5">
        <v>2</v>
      </c>
    </row>
    <row r="8827" customHeight="1" spans="1:3">
      <c r="A8827" s="7" t="s">
        <v>9143</v>
      </c>
      <c r="B8827" s="4" t="s">
        <v>934</v>
      </c>
      <c r="C8827" s="5">
        <v>2</v>
      </c>
    </row>
    <row r="8828" customHeight="1" spans="1:3">
      <c r="A8828" s="7" t="s">
        <v>9144</v>
      </c>
      <c r="B8828" s="4" t="s">
        <v>934</v>
      </c>
      <c r="C8828" s="5">
        <v>2</v>
      </c>
    </row>
    <row r="8829" customHeight="1" spans="1:3">
      <c r="A8829" s="7" t="s">
        <v>9145</v>
      </c>
      <c r="B8829" s="4" t="s">
        <v>934</v>
      </c>
      <c r="C8829" s="5">
        <v>2</v>
      </c>
    </row>
    <row r="8830" customHeight="1" spans="1:3">
      <c r="A8830" s="7" t="s">
        <v>9146</v>
      </c>
      <c r="B8830" s="4" t="s">
        <v>934</v>
      </c>
      <c r="C8830" s="5">
        <v>2</v>
      </c>
    </row>
    <row r="8831" customHeight="1" spans="1:3">
      <c r="A8831" s="7" t="s">
        <v>9147</v>
      </c>
      <c r="B8831" s="4" t="s">
        <v>934</v>
      </c>
      <c r="C8831" s="5">
        <v>2</v>
      </c>
    </row>
    <row r="8832" customHeight="1" spans="1:3">
      <c r="A8832" s="7" t="s">
        <v>9148</v>
      </c>
      <c r="B8832" s="4" t="s">
        <v>934</v>
      </c>
      <c r="C8832" s="5">
        <v>2</v>
      </c>
    </row>
    <row r="8833" customHeight="1" spans="1:3">
      <c r="A8833" s="7" t="s">
        <v>9149</v>
      </c>
      <c r="B8833" s="4" t="s">
        <v>934</v>
      </c>
      <c r="C8833" s="5">
        <v>2</v>
      </c>
    </row>
    <row r="8834" customHeight="1" spans="1:3">
      <c r="A8834" s="7" t="s">
        <v>9150</v>
      </c>
      <c r="B8834" s="4" t="s">
        <v>934</v>
      </c>
      <c r="C8834" s="5">
        <v>2</v>
      </c>
    </row>
    <row r="8835" customHeight="1" spans="1:3">
      <c r="A8835" s="7" t="s">
        <v>9151</v>
      </c>
      <c r="B8835" s="4" t="s">
        <v>934</v>
      </c>
      <c r="C8835" s="5">
        <v>2</v>
      </c>
    </row>
    <row r="8836" customHeight="1" spans="1:3">
      <c r="A8836" s="7" t="s">
        <v>9152</v>
      </c>
      <c r="B8836" s="4" t="s">
        <v>934</v>
      </c>
      <c r="C8836" s="5">
        <v>2</v>
      </c>
    </row>
    <row r="8837" customHeight="1" spans="1:3">
      <c r="A8837" s="7" t="s">
        <v>9153</v>
      </c>
      <c r="B8837" s="4" t="s">
        <v>934</v>
      </c>
      <c r="C8837" s="5">
        <v>2</v>
      </c>
    </row>
    <row r="8838" customHeight="1" spans="1:3">
      <c r="A8838" s="7" t="s">
        <v>9154</v>
      </c>
      <c r="B8838" s="4" t="s">
        <v>934</v>
      </c>
      <c r="C8838" s="5">
        <v>2</v>
      </c>
    </row>
    <row r="8839" customHeight="1" spans="1:3">
      <c r="A8839" s="7" t="s">
        <v>9155</v>
      </c>
      <c r="B8839" s="4" t="s">
        <v>934</v>
      </c>
      <c r="C8839" s="5">
        <v>2</v>
      </c>
    </row>
    <row r="8840" customHeight="1" spans="1:3">
      <c r="A8840" s="7" t="s">
        <v>9156</v>
      </c>
      <c r="B8840" s="4" t="s">
        <v>9157</v>
      </c>
      <c r="C8840" s="5">
        <v>2</v>
      </c>
    </row>
    <row r="8841" customHeight="1" spans="1:3">
      <c r="A8841" s="7" t="s">
        <v>9158</v>
      </c>
      <c r="B8841" s="4" t="s">
        <v>9157</v>
      </c>
      <c r="C8841" s="5">
        <v>2</v>
      </c>
    </row>
    <row r="8842" customHeight="1" spans="1:3">
      <c r="A8842" s="7" t="s">
        <v>9159</v>
      </c>
      <c r="B8842" s="4" t="s">
        <v>9157</v>
      </c>
      <c r="C8842" s="5">
        <v>2</v>
      </c>
    </row>
    <row r="8843" customHeight="1" spans="1:3">
      <c r="A8843" s="7" t="s">
        <v>9160</v>
      </c>
      <c r="B8843" s="4" t="s">
        <v>9157</v>
      </c>
      <c r="C8843" s="5">
        <v>2</v>
      </c>
    </row>
    <row r="8844" customHeight="1" spans="1:3">
      <c r="A8844" s="7" t="s">
        <v>9161</v>
      </c>
      <c r="B8844" s="4" t="s">
        <v>9157</v>
      </c>
      <c r="C8844" s="5">
        <v>2</v>
      </c>
    </row>
    <row r="8845" customHeight="1" spans="1:3">
      <c r="A8845" s="7" t="s">
        <v>9162</v>
      </c>
      <c r="B8845" s="4" t="s">
        <v>6727</v>
      </c>
      <c r="C8845" s="5">
        <v>2</v>
      </c>
    </row>
    <row r="8846" customHeight="1" spans="1:3">
      <c r="A8846" s="7" t="s">
        <v>9163</v>
      </c>
      <c r="B8846" s="4" t="s">
        <v>9164</v>
      </c>
      <c r="C8846" s="5">
        <v>2</v>
      </c>
    </row>
    <row r="8847" customHeight="1" spans="1:3">
      <c r="A8847" s="7" t="s">
        <v>9165</v>
      </c>
      <c r="B8847" s="4" t="s">
        <v>9164</v>
      </c>
      <c r="C8847" s="5">
        <v>2</v>
      </c>
    </row>
    <row r="8848" customHeight="1" spans="1:3">
      <c r="A8848" s="7" t="s">
        <v>9166</v>
      </c>
      <c r="B8848" s="4" t="s">
        <v>9164</v>
      </c>
      <c r="C8848" s="5">
        <v>2</v>
      </c>
    </row>
    <row r="8849" customHeight="1" spans="1:3">
      <c r="A8849" s="7" t="s">
        <v>9167</v>
      </c>
      <c r="B8849" s="4" t="s">
        <v>9164</v>
      </c>
      <c r="C8849" s="5">
        <v>2</v>
      </c>
    </row>
    <row r="8850" customHeight="1" spans="1:3">
      <c r="A8850" s="7" t="s">
        <v>9168</v>
      </c>
      <c r="B8850" s="4" t="s">
        <v>9164</v>
      </c>
      <c r="C8850" s="5">
        <v>2</v>
      </c>
    </row>
    <row r="8851" customHeight="1" spans="1:3">
      <c r="A8851" s="7" t="s">
        <v>9169</v>
      </c>
      <c r="B8851" s="4" t="s">
        <v>9164</v>
      </c>
      <c r="C8851" s="5">
        <v>2</v>
      </c>
    </row>
    <row r="8852" customHeight="1" spans="1:3">
      <c r="A8852" s="7" t="s">
        <v>9170</v>
      </c>
      <c r="B8852" s="4" t="s">
        <v>9164</v>
      </c>
      <c r="C8852" s="5">
        <v>2</v>
      </c>
    </row>
    <row r="8853" customHeight="1" spans="1:3">
      <c r="A8853" s="7" t="s">
        <v>9171</v>
      </c>
      <c r="B8853" s="4" t="s">
        <v>1329</v>
      </c>
      <c r="C8853" s="5">
        <v>2</v>
      </c>
    </row>
    <row r="8854" customHeight="1" spans="1:3">
      <c r="A8854" s="7" t="s">
        <v>9172</v>
      </c>
      <c r="B8854" s="4" t="s">
        <v>1329</v>
      </c>
      <c r="C8854" s="5">
        <v>2</v>
      </c>
    </row>
    <row r="8855" customHeight="1" spans="1:3">
      <c r="A8855" s="7" t="s">
        <v>9173</v>
      </c>
      <c r="B8855" s="4" t="s">
        <v>1329</v>
      </c>
      <c r="C8855" s="5">
        <v>2</v>
      </c>
    </row>
    <row r="8856" customHeight="1" spans="1:3">
      <c r="A8856" s="7" t="s">
        <v>9174</v>
      </c>
      <c r="B8856" s="4" t="s">
        <v>7</v>
      </c>
      <c r="C8856" s="5">
        <v>2</v>
      </c>
    </row>
    <row r="8857" customHeight="1" spans="1:3">
      <c r="A8857" s="7" t="s">
        <v>9175</v>
      </c>
      <c r="B8857" s="4" t="s">
        <v>7</v>
      </c>
      <c r="C8857" s="5">
        <v>2</v>
      </c>
    </row>
    <row r="8858" customHeight="1" spans="1:3">
      <c r="A8858" s="7" t="s">
        <v>9176</v>
      </c>
      <c r="B8858" s="4" t="s">
        <v>478</v>
      </c>
      <c r="C8858" s="5">
        <v>2</v>
      </c>
    </row>
    <row r="8859" customHeight="1" spans="1:3">
      <c r="A8859" s="7" t="s">
        <v>9177</v>
      </c>
      <c r="B8859" s="4" t="s">
        <v>478</v>
      </c>
      <c r="C8859" s="5">
        <v>2</v>
      </c>
    </row>
    <row r="8860" customHeight="1" spans="1:3">
      <c r="A8860" s="7" t="s">
        <v>9178</v>
      </c>
      <c r="B8860" s="4" t="s">
        <v>478</v>
      </c>
      <c r="C8860" s="5">
        <v>2</v>
      </c>
    </row>
    <row r="8861" customHeight="1" spans="1:3">
      <c r="A8861" s="7" t="s">
        <v>9179</v>
      </c>
      <c r="B8861" s="4" t="s">
        <v>478</v>
      </c>
      <c r="C8861" s="5">
        <v>2</v>
      </c>
    </row>
    <row r="8862" customHeight="1" spans="1:3">
      <c r="A8862" s="7" t="s">
        <v>9180</v>
      </c>
      <c r="B8862" s="4" t="s">
        <v>478</v>
      </c>
      <c r="C8862" s="5">
        <v>2</v>
      </c>
    </row>
    <row r="8863" customHeight="1" spans="1:3">
      <c r="A8863" s="7" t="s">
        <v>9181</v>
      </c>
      <c r="B8863" s="4" t="s">
        <v>478</v>
      </c>
      <c r="C8863" s="5">
        <v>2</v>
      </c>
    </row>
    <row r="8864" customHeight="1" spans="1:3">
      <c r="A8864" s="7" t="s">
        <v>9182</v>
      </c>
      <c r="B8864" s="4" t="s">
        <v>478</v>
      </c>
      <c r="C8864" s="5">
        <v>2</v>
      </c>
    </row>
    <row r="8865" customHeight="1" spans="1:3">
      <c r="A8865" s="7" t="s">
        <v>9183</v>
      </c>
      <c r="B8865" s="4" t="s">
        <v>478</v>
      </c>
      <c r="C8865" s="5">
        <v>2</v>
      </c>
    </row>
    <row r="8866" customHeight="1" spans="1:3">
      <c r="A8866" s="7" t="s">
        <v>9184</v>
      </c>
      <c r="B8866" s="4" t="s">
        <v>478</v>
      </c>
      <c r="C8866" s="5">
        <v>2</v>
      </c>
    </row>
    <row r="8867" customHeight="1" spans="1:3">
      <c r="A8867" s="7" t="s">
        <v>9185</v>
      </c>
      <c r="B8867" s="4" t="s">
        <v>478</v>
      </c>
      <c r="C8867" s="5">
        <v>2</v>
      </c>
    </row>
    <row r="8868" customHeight="1" spans="1:3">
      <c r="A8868" s="7" t="s">
        <v>9186</v>
      </c>
      <c r="B8868" s="4" t="s">
        <v>478</v>
      </c>
      <c r="C8868" s="5">
        <v>2</v>
      </c>
    </row>
    <row r="8869" customHeight="1" spans="1:3">
      <c r="A8869" s="7" t="s">
        <v>9187</v>
      </c>
      <c r="B8869" s="4" t="s">
        <v>478</v>
      </c>
      <c r="C8869" s="5">
        <v>2</v>
      </c>
    </row>
    <row r="8870" customHeight="1" spans="1:3">
      <c r="A8870" s="7" t="s">
        <v>9188</v>
      </c>
      <c r="B8870" s="4" t="s">
        <v>478</v>
      </c>
      <c r="C8870" s="5">
        <v>2</v>
      </c>
    </row>
    <row r="8871" customHeight="1" spans="1:3">
      <c r="A8871" s="7" t="s">
        <v>9189</v>
      </c>
      <c r="B8871" s="4" t="s">
        <v>7037</v>
      </c>
      <c r="C8871" s="5">
        <v>2</v>
      </c>
    </row>
    <row r="8872" customHeight="1" spans="1:3">
      <c r="A8872" s="7" t="s">
        <v>9190</v>
      </c>
      <c r="B8872" s="4" t="s">
        <v>7037</v>
      </c>
      <c r="C8872" s="5">
        <v>2</v>
      </c>
    </row>
    <row r="8873" customHeight="1" spans="1:3">
      <c r="A8873" s="7" t="s">
        <v>9191</v>
      </c>
      <c r="B8873" s="4" t="s">
        <v>7037</v>
      </c>
      <c r="C8873" s="5">
        <v>2</v>
      </c>
    </row>
    <row r="8874" customHeight="1" spans="1:3">
      <c r="A8874" s="7" t="s">
        <v>9192</v>
      </c>
      <c r="B8874" s="4" t="s">
        <v>7037</v>
      </c>
      <c r="C8874" s="5">
        <v>2</v>
      </c>
    </row>
    <row r="8875" customHeight="1" spans="1:3">
      <c r="A8875" s="7" t="s">
        <v>9193</v>
      </c>
      <c r="B8875" s="4" t="s">
        <v>7037</v>
      </c>
      <c r="C8875" s="5">
        <v>2</v>
      </c>
    </row>
    <row r="8876" customHeight="1" spans="1:3">
      <c r="A8876" s="7" t="s">
        <v>9194</v>
      </c>
      <c r="B8876" s="4" t="s">
        <v>7037</v>
      </c>
      <c r="C8876" s="5">
        <v>2</v>
      </c>
    </row>
    <row r="8877" customHeight="1" spans="1:3">
      <c r="A8877" s="7" t="s">
        <v>9195</v>
      </c>
      <c r="B8877" s="4" t="s">
        <v>7037</v>
      </c>
      <c r="C8877" s="5">
        <v>2</v>
      </c>
    </row>
    <row r="8878" customHeight="1" spans="1:3">
      <c r="A8878" s="7" t="s">
        <v>9196</v>
      </c>
      <c r="B8878" s="4" t="s">
        <v>7037</v>
      </c>
      <c r="C8878" s="5">
        <v>2</v>
      </c>
    </row>
    <row r="8879" customHeight="1" spans="1:3">
      <c r="A8879" s="7" t="s">
        <v>9197</v>
      </c>
      <c r="B8879" s="4" t="s">
        <v>7037</v>
      </c>
      <c r="C8879" s="5">
        <v>2</v>
      </c>
    </row>
    <row r="8880" customHeight="1" spans="1:3">
      <c r="A8880" s="7" t="s">
        <v>9198</v>
      </c>
      <c r="B8880" s="4" t="s">
        <v>7037</v>
      </c>
      <c r="C8880" s="5">
        <v>2</v>
      </c>
    </row>
    <row r="8881" customHeight="1" spans="1:3">
      <c r="A8881" s="7" t="s">
        <v>9199</v>
      </c>
      <c r="B8881" s="4" t="s">
        <v>7037</v>
      </c>
      <c r="C8881" s="5">
        <v>2</v>
      </c>
    </row>
    <row r="8882" customHeight="1" spans="1:3">
      <c r="A8882" s="7" t="s">
        <v>9200</v>
      </c>
      <c r="B8882" s="4" t="s">
        <v>7037</v>
      </c>
      <c r="C8882" s="5">
        <v>2</v>
      </c>
    </row>
    <row r="8883" customHeight="1" spans="1:3">
      <c r="A8883" s="7" t="s">
        <v>9201</v>
      </c>
      <c r="B8883" s="4" t="s">
        <v>7037</v>
      </c>
      <c r="C8883" s="5">
        <v>2</v>
      </c>
    </row>
    <row r="8884" customHeight="1" spans="1:3">
      <c r="A8884" s="7" t="s">
        <v>9202</v>
      </c>
      <c r="B8884" s="4" t="s">
        <v>7037</v>
      </c>
      <c r="C8884" s="5">
        <v>2</v>
      </c>
    </row>
    <row r="8885" customHeight="1" spans="1:3">
      <c r="A8885" s="7" t="s">
        <v>9203</v>
      </c>
      <c r="B8885" s="4" t="s">
        <v>7037</v>
      </c>
      <c r="C8885" s="5">
        <v>2</v>
      </c>
    </row>
    <row r="8886" customHeight="1" spans="1:3">
      <c r="A8886" s="7" t="s">
        <v>9204</v>
      </c>
      <c r="B8886" s="4" t="s">
        <v>7037</v>
      </c>
      <c r="C8886" s="5">
        <v>2</v>
      </c>
    </row>
    <row r="8887" customHeight="1" spans="1:3">
      <c r="A8887" s="7" t="s">
        <v>9205</v>
      </c>
      <c r="B8887" s="4" t="s">
        <v>7037</v>
      </c>
      <c r="C8887" s="5">
        <v>2</v>
      </c>
    </row>
    <row r="8888" customHeight="1" spans="1:3">
      <c r="A8888" s="7" t="s">
        <v>9206</v>
      </c>
      <c r="B8888" s="4" t="s">
        <v>7037</v>
      </c>
      <c r="C8888" s="5">
        <v>2</v>
      </c>
    </row>
    <row r="8889" customHeight="1" spans="1:3">
      <c r="A8889" s="7" t="s">
        <v>9207</v>
      </c>
      <c r="B8889" s="4" t="s">
        <v>7037</v>
      </c>
      <c r="C8889" s="5">
        <v>2</v>
      </c>
    </row>
    <row r="8890" customHeight="1" spans="1:3">
      <c r="A8890" s="7" t="s">
        <v>9208</v>
      </c>
      <c r="B8890" s="4" t="s">
        <v>7037</v>
      </c>
      <c r="C8890" s="5">
        <v>2</v>
      </c>
    </row>
    <row r="8891" customHeight="1" spans="1:3">
      <c r="A8891" s="7" t="s">
        <v>9209</v>
      </c>
      <c r="B8891" s="4" t="s">
        <v>7037</v>
      </c>
      <c r="C8891" s="5">
        <v>2</v>
      </c>
    </row>
    <row r="8892" customHeight="1" spans="1:3">
      <c r="A8892" s="7" t="s">
        <v>9210</v>
      </c>
      <c r="B8892" s="4" t="s">
        <v>7037</v>
      </c>
      <c r="C8892" s="5">
        <v>2</v>
      </c>
    </row>
    <row r="8893" customHeight="1" spans="1:3">
      <c r="A8893" s="7" t="s">
        <v>9211</v>
      </c>
      <c r="B8893" s="4" t="s">
        <v>7037</v>
      </c>
      <c r="C8893" s="5">
        <v>2</v>
      </c>
    </row>
    <row r="8894" customHeight="1" spans="1:3">
      <c r="A8894" s="7" t="s">
        <v>9212</v>
      </c>
      <c r="B8894" s="4" t="s">
        <v>7037</v>
      </c>
      <c r="C8894" s="5">
        <v>2</v>
      </c>
    </row>
    <row r="8895" customHeight="1" spans="1:3">
      <c r="A8895" s="7" t="s">
        <v>9213</v>
      </c>
      <c r="B8895" s="4" t="s">
        <v>7037</v>
      </c>
      <c r="C8895" s="5">
        <v>2</v>
      </c>
    </row>
    <row r="8896" customHeight="1" spans="1:3">
      <c r="A8896" s="7" t="s">
        <v>9214</v>
      </c>
      <c r="B8896" s="4" t="s">
        <v>7037</v>
      </c>
      <c r="C8896" s="5">
        <v>2</v>
      </c>
    </row>
    <row r="8897" customHeight="1" spans="1:3">
      <c r="A8897" s="7" t="s">
        <v>9215</v>
      </c>
      <c r="B8897" s="4" t="s">
        <v>7037</v>
      </c>
      <c r="C8897" s="5">
        <v>2</v>
      </c>
    </row>
    <row r="8898" customHeight="1" spans="1:3">
      <c r="A8898" s="7" t="s">
        <v>9216</v>
      </c>
      <c r="B8898" s="4" t="s">
        <v>7037</v>
      </c>
      <c r="C8898" s="5">
        <v>2</v>
      </c>
    </row>
    <row r="8899" customHeight="1" spans="1:3">
      <c r="A8899" s="7" t="s">
        <v>9217</v>
      </c>
      <c r="B8899" s="4" t="s">
        <v>7037</v>
      </c>
      <c r="C8899" s="5">
        <v>2</v>
      </c>
    </row>
    <row r="8900" customHeight="1" spans="1:3">
      <c r="A8900" s="7" t="s">
        <v>9218</v>
      </c>
      <c r="B8900" s="4" t="s">
        <v>7037</v>
      </c>
      <c r="C8900" s="5">
        <v>2</v>
      </c>
    </row>
    <row r="8901" customHeight="1" spans="1:3">
      <c r="A8901" s="7" t="s">
        <v>9219</v>
      </c>
      <c r="B8901" s="4" t="s">
        <v>7037</v>
      </c>
      <c r="C8901" s="5">
        <v>2</v>
      </c>
    </row>
    <row r="8902" customHeight="1" spans="1:3">
      <c r="A8902" s="7" t="s">
        <v>9220</v>
      </c>
      <c r="B8902" s="4" t="s">
        <v>7037</v>
      </c>
      <c r="C8902" s="5">
        <v>2</v>
      </c>
    </row>
    <row r="8903" customHeight="1" spans="1:3">
      <c r="A8903" s="7" t="s">
        <v>9221</v>
      </c>
      <c r="B8903" s="4" t="s">
        <v>7037</v>
      </c>
      <c r="C8903" s="5">
        <v>2</v>
      </c>
    </row>
    <row r="8904" customHeight="1" spans="1:3">
      <c r="A8904" s="7" t="s">
        <v>9222</v>
      </c>
      <c r="B8904" s="4" t="s">
        <v>7037</v>
      </c>
      <c r="C8904" s="5">
        <v>2</v>
      </c>
    </row>
    <row r="8905" customHeight="1" spans="1:3">
      <c r="A8905" s="7" t="s">
        <v>9223</v>
      </c>
      <c r="B8905" s="4" t="s">
        <v>7037</v>
      </c>
      <c r="C8905" s="5">
        <v>2</v>
      </c>
    </row>
    <row r="8906" customHeight="1" spans="1:3">
      <c r="A8906" s="7" t="s">
        <v>9224</v>
      </c>
      <c r="B8906" s="4" t="s">
        <v>7037</v>
      </c>
      <c r="C8906" s="5">
        <v>2</v>
      </c>
    </row>
    <row r="8907" customHeight="1" spans="1:3">
      <c r="A8907" s="7" t="s">
        <v>9225</v>
      </c>
      <c r="B8907" s="4" t="s">
        <v>7037</v>
      </c>
      <c r="C8907" s="5">
        <v>2</v>
      </c>
    </row>
    <row r="8908" customHeight="1" spans="1:3">
      <c r="A8908" s="7" t="s">
        <v>9226</v>
      </c>
      <c r="B8908" s="4" t="s">
        <v>4691</v>
      </c>
      <c r="C8908" s="5">
        <v>2</v>
      </c>
    </row>
    <row r="8909" customHeight="1" spans="1:3">
      <c r="A8909" s="7" t="s">
        <v>9227</v>
      </c>
      <c r="B8909" s="4" t="s">
        <v>855</v>
      </c>
      <c r="C8909" s="5">
        <v>2</v>
      </c>
    </row>
    <row r="8910" customHeight="1" spans="1:3">
      <c r="A8910" s="7" t="s">
        <v>9228</v>
      </c>
      <c r="B8910" s="4" t="s">
        <v>855</v>
      </c>
      <c r="C8910" s="5">
        <v>2</v>
      </c>
    </row>
    <row r="8911" customHeight="1" spans="1:3">
      <c r="A8911" s="7" t="s">
        <v>9229</v>
      </c>
      <c r="B8911" s="4" t="s">
        <v>855</v>
      </c>
      <c r="C8911" s="5">
        <v>2</v>
      </c>
    </row>
    <row r="8912" customHeight="1" spans="1:3">
      <c r="A8912" s="7" t="s">
        <v>9230</v>
      </c>
      <c r="B8912" s="4" t="s">
        <v>855</v>
      </c>
      <c r="C8912" s="5">
        <v>2</v>
      </c>
    </row>
    <row r="8913" customHeight="1" spans="1:3">
      <c r="A8913" s="7" t="s">
        <v>9231</v>
      </c>
      <c r="B8913" s="4" t="s">
        <v>855</v>
      </c>
      <c r="C8913" s="5">
        <v>2</v>
      </c>
    </row>
    <row r="8914" customHeight="1" spans="1:3">
      <c r="A8914" s="7" t="s">
        <v>9232</v>
      </c>
      <c r="B8914" s="4" t="s">
        <v>855</v>
      </c>
      <c r="C8914" s="5">
        <v>2</v>
      </c>
    </row>
    <row r="8915" customHeight="1" spans="1:3">
      <c r="A8915" s="7" t="s">
        <v>9233</v>
      </c>
      <c r="B8915" s="4" t="s">
        <v>855</v>
      </c>
      <c r="C8915" s="5">
        <v>2</v>
      </c>
    </row>
    <row r="8916" customHeight="1" spans="1:3">
      <c r="A8916" s="7" t="s">
        <v>9234</v>
      </c>
      <c r="B8916" s="4" t="s">
        <v>855</v>
      </c>
      <c r="C8916" s="5">
        <v>2</v>
      </c>
    </row>
    <row r="8917" customHeight="1" spans="1:3">
      <c r="A8917" s="7" t="s">
        <v>9235</v>
      </c>
      <c r="B8917" s="4" t="s">
        <v>855</v>
      </c>
      <c r="C8917" s="5">
        <v>2</v>
      </c>
    </row>
    <row r="8918" customHeight="1" spans="1:3">
      <c r="A8918" s="7" t="s">
        <v>9236</v>
      </c>
      <c r="B8918" s="4" t="s">
        <v>855</v>
      </c>
      <c r="C8918" s="5">
        <v>2</v>
      </c>
    </row>
    <row r="8919" customHeight="1" spans="1:3">
      <c r="A8919" s="7" t="s">
        <v>9237</v>
      </c>
      <c r="B8919" s="4" t="s">
        <v>855</v>
      </c>
      <c r="C8919" s="5">
        <v>2</v>
      </c>
    </row>
    <row r="8920" customHeight="1" spans="1:3">
      <c r="A8920" s="7" t="s">
        <v>9238</v>
      </c>
      <c r="B8920" s="4" t="s">
        <v>855</v>
      </c>
      <c r="C8920" s="5">
        <v>2</v>
      </c>
    </row>
    <row r="8921" customHeight="1" spans="1:3">
      <c r="A8921" s="7" t="s">
        <v>9239</v>
      </c>
      <c r="B8921" s="4" t="s">
        <v>855</v>
      </c>
      <c r="C8921" s="5">
        <v>2</v>
      </c>
    </row>
    <row r="8922" customHeight="1" spans="1:3">
      <c r="A8922" s="7" t="s">
        <v>9240</v>
      </c>
      <c r="B8922" s="4" t="s">
        <v>855</v>
      </c>
      <c r="C8922" s="5">
        <v>2</v>
      </c>
    </row>
    <row r="8923" customHeight="1" spans="1:3">
      <c r="A8923" s="7" t="s">
        <v>9241</v>
      </c>
      <c r="B8923" s="4" t="s">
        <v>855</v>
      </c>
      <c r="C8923" s="5">
        <v>2</v>
      </c>
    </row>
    <row r="8924" customHeight="1" spans="1:3">
      <c r="A8924" s="7" t="s">
        <v>9242</v>
      </c>
      <c r="B8924" s="4" t="s">
        <v>855</v>
      </c>
      <c r="C8924" s="5">
        <v>2</v>
      </c>
    </row>
    <row r="8925" customHeight="1" spans="1:3">
      <c r="A8925" s="7" t="s">
        <v>9243</v>
      </c>
      <c r="B8925" s="4" t="s">
        <v>7048</v>
      </c>
      <c r="C8925" s="5">
        <v>2</v>
      </c>
    </row>
    <row r="8926" customHeight="1" spans="1:3">
      <c r="A8926" s="7" t="s">
        <v>9244</v>
      </c>
      <c r="B8926" s="4" t="s">
        <v>7048</v>
      </c>
      <c r="C8926" s="5">
        <v>2</v>
      </c>
    </row>
    <row r="8927" customHeight="1" spans="1:3">
      <c r="A8927" s="7" t="s">
        <v>9245</v>
      </c>
      <c r="B8927" s="4" t="s">
        <v>7048</v>
      </c>
      <c r="C8927" s="5">
        <v>2</v>
      </c>
    </row>
    <row r="8928" customHeight="1" spans="1:3">
      <c r="A8928" s="7" t="s">
        <v>7561</v>
      </c>
      <c r="B8928" s="4" t="s">
        <v>7048</v>
      </c>
      <c r="C8928" s="5">
        <v>2</v>
      </c>
    </row>
    <row r="8929" customHeight="1" spans="1:3">
      <c r="A8929" s="7" t="s">
        <v>9246</v>
      </c>
      <c r="B8929" s="4" t="s">
        <v>7048</v>
      </c>
      <c r="C8929" s="5">
        <v>2</v>
      </c>
    </row>
    <row r="8930" customHeight="1" spans="1:3">
      <c r="A8930" s="7" t="s">
        <v>9247</v>
      </c>
      <c r="B8930" s="4" t="s">
        <v>7048</v>
      </c>
      <c r="C8930" s="5">
        <v>2</v>
      </c>
    </row>
    <row r="8931" customHeight="1" spans="1:3">
      <c r="A8931" s="7" t="s">
        <v>9248</v>
      </c>
      <c r="B8931" s="4" t="s">
        <v>7048</v>
      </c>
      <c r="C8931" s="5">
        <v>2</v>
      </c>
    </row>
    <row r="8932" customHeight="1" spans="1:3">
      <c r="A8932" s="7" t="s">
        <v>9249</v>
      </c>
      <c r="B8932" s="4" t="s">
        <v>7048</v>
      </c>
      <c r="C8932" s="5">
        <v>2</v>
      </c>
    </row>
    <row r="8933" customHeight="1" spans="1:3">
      <c r="A8933" s="7" t="s">
        <v>9250</v>
      </c>
      <c r="B8933" s="4" t="s">
        <v>7048</v>
      </c>
      <c r="C8933" s="5">
        <v>2</v>
      </c>
    </row>
    <row r="8934" customHeight="1" spans="1:3">
      <c r="A8934" s="7" t="s">
        <v>9251</v>
      </c>
      <c r="B8934" s="4" t="s">
        <v>7048</v>
      </c>
      <c r="C8934" s="5">
        <v>2</v>
      </c>
    </row>
    <row r="8935" customHeight="1" spans="1:3">
      <c r="A8935" s="7" t="s">
        <v>9252</v>
      </c>
      <c r="B8935" s="4" t="s">
        <v>7048</v>
      </c>
      <c r="C8935" s="5">
        <v>2</v>
      </c>
    </row>
    <row r="8936" customHeight="1" spans="1:3">
      <c r="A8936" s="7" t="s">
        <v>9253</v>
      </c>
      <c r="B8936" s="4" t="s">
        <v>7048</v>
      </c>
      <c r="C8936" s="5">
        <v>2</v>
      </c>
    </row>
    <row r="8937" customHeight="1" spans="1:3">
      <c r="A8937" s="7" t="s">
        <v>9254</v>
      </c>
      <c r="B8937" s="4" t="s">
        <v>7048</v>
      </c>
      <c r="C8937" s="5">
        <v>2</v>
      </c>
    </row>
    <row r="8938" customHeight="1" spans="1:3">
      <c r="A8938" s="7" t="s">
        <v>9255</v>
      </c>
      <c r="B8938" s="4" t="s">
        <v>7048</v>
      </c>
      <c r="C8938" s="5">
        <v>2</v>
      </c>
    </row>
    <row r="8939" customHeight="1" spans="1:3">
      <c r="A8939" s="7" t="s">
        <v>9256</v>
      </c>
      <c r="B8939" s="4" t="s">
        <v>7048</v>
      </c>
      <c r="C8939" s="5">
        <v>2</v>
      </c>
    </row>
    <row r="8940" customHeight="1" spans="1:3">
      <c r="A8940" s="7" t="s">
        <v>9257</v>
      </c>
      <c r="B8940" s="4" t="s">
        <v>7048</v>
      </c>
      <c r="C8940" s="5">
        <v>2</v>
      </c>
    </row>
    <row r="8941" customHeight="1" spans="1:3">
      <c r="A8941" s="7" t="s">
        <v>9258</v>
      </c>
      <c r="B8941" s="4" t="s">
        <v>7048</v>
      </c>
      <c r="C8941" s="5">
        <v>2</v>
      </c>
    </row>
    <row r="8942" customHeight="1" spans="1:3">
      <c r="A8942" s="7" t="s">
        <v>9259</v>
      </c>
      <c r="B8942" s="4" t="s">
        <v>7048</v>
      </c>
      <c r="C8942" s="5">
        <v>2</v>
      </c>
    </row>
    <row r="8943" customHeight="1" spans="1:3">
      <c r="A8943" s="7" t="s">
        <v>9260</v>
      </c>
      <c r="B8943" s="4" t="s">
        <v>7048</v>
      </c>
      <c r="C8943" s="5">
        <v>2</v>
      </c>
    </row>
    <row r="8944" customHeight="1" spans="1:3">
      <c r="A8944" s="7" t="s">
        <v>9261</v>
      </c>
      <c r="B8944" s="4" t="s">
        <v>7048</v>
      </c>
      <c r="C8944" s="5">
        <v>2</v>
      </c>
    </row>
    <row r="8945" customHeight="1" spans="1:3">
      <c r="A8945" s="7" t="s">
        <v>9262</v>
      </c>
      <c r="B8945" s="4" t="s">
        <v>7048</v>
      </c>
      <c r="C8945" s="5">
        <v>2</v>
      </c>
    </row>
    <row r="8946" customHeight="1" spans="1:3">
      <c r="A8946" s="7" t="s">
        <v>9263</v>
      </c>
      <c r="B8946" s="4" t="s">
        <v>7048</v>
      </c>
      <c r="C8946" s="5">
        <v>2</v>
      </c>
    </row>
    <row r="8947" customHeight="1" spans="1:3">
      <c r="A8947" s="7" t="s">
        <v>9264</v>
      </c>
      <c r="B8947" s="4" t="s">
        <v>7048</v>
      </c>
      <c r="C8947" s="5">
        <v>2</v>
      </c>
    </row>
    <row r="8948" customHeight="1" spans="1:3">
      <c r="A8948" s="7" t="s">
        <v>9265</v>
      </c>
      <c r="B8948" s="4" t="s">
        <v>7048</v>
      </c>
      <c r="C8948" s="5">
        <v>2</v>
      </c>
    </row>
    <row r="8949" customHeight="1" spans="1:3">
      <c r="A8949" s="7" t="s">
        <v>9266</v>
      </c>
      <c r="B8949" s="4" t="s">
        <v>7048</v>
      </c>
      <c r="C8949" s="5">
        <v>2</v>
      </c>
    </row>
    <row r="8950" customHeight="1" spans="1:3">
      <c r="A8950" s="7" t="s">
        <v>9267</v>
      </c>
      <c r="B8950" s="4" t="s">
        <v>7048</v>
      </c>
      <c r="C8950" s="5">
        <v>2</v>
      </c>
    </row>
    <row r="8951" customHeight="1" spans="1:3">
      <c r="A8951" s="7" t="s">
        <v>9268</v>
      </c>
      <c r="B8951" s="4" t="s">
        <v>7048</v>
      </c>
      <c r="C8951" s="5">
        <v>2</v>
      </c>
    </row>
    <row r="8952" customHeight="1" spans="1:3">
      <c r="A8952" s="7" t="s">
        <v>9269</v>
      </c>
      <c r="B8952" s="4" t="s">
        <v>7048</v>
      </c>
      <c r="C8952" s="5">
        <v>2</v>
      </c>
    </row>
    <row r="8953" customHeight="1" spans="1:3">
      <c r="A8953" s="7" t="s">
        <v>9270</v>
      </c>
      <c r="B8953" s="4" t="s">
        <v>7048</v>
      </c>
      <c r="C8953" s="5">
        <v>2</v>
      </c>
    </row>
    <row r="8954" customHeight="1" spans="1:3">
      <c r="A8954" s="7" t="s">
        <v>9271</v>
      </c>
      <c r="B8954" s="4" t="s">
        <v>7048</v>
      </c>
      <c r="C8954" s="5">
        <v>2</v>
      </c>
    </row>
    <row r="8955" customHeight="1" spans="1:3">
      <c r="A8955" s="7" t="s">
        <v>9272</v>
      </c>
      <c r="B8955" s="4" t="s">
        <v>7048</v>
      </c>
      <c r="C8955" s="5">
        <v>2</v>
      </c>
    </row>
    <row r="8956" customHeight="1" spans="1:3">
      <c r="A8956" s="7" t="s">
        <v>9273</v>
      </c>
      <c r="B8956" s="4" t="s">
        <v>7048</v>
      </c>
      <c r="C8956" s="5">
        <v>2</v>
      </c>
    </row>
    <row r="8957" customHeight="1" spans="1:3">
      <c r="A8957" s="7" t="s">
        <v>9274</v>
      </c>
      <c r="B8957" s="4" t="s">
        <v>7048</v>
      </c>
      <c r="C8957" s="5">
        <v>2</v>
      </c>
    </row>
    <row r="8958" customHeight="1" spans="1:3">
      <c r="A8958" s="7" t="s">
        <v>9275</v>
      </c>
      <c r="B8958" s="4" t="s">
        <v>7048</v>
      </c>
      <c r="C8958" s="5">
        <v>2</v>
      </c>
    </row>
    <row r="8959" customHeight="1" spans="1:3">
      <c r="A8959" s="7" t="s">
        <v>9276</v>
      </c>
      <c r="B8959" s="4" t="s">
        <v>7048</v>
      </c>
      <c r="C8959" s="5">
        <v>2</v>
      </c>
    </row>
    <row r="8960" customHeight="1" spans="1:3">
      <c r="A8960" s="7" t="s">
        <v>9277</v>
      </c>
      <c r="B8960" s="4" t="s">
        <v>7048</v>
      </c>
      <c r="C8960" s="5">
        <v>2</v>
      </c>
    </row>
    <row r="8961" customHeight="1" spans="1:3">
      <c r="A8961" s="7" t="s">
        <v>9278</v>
      </c>
      <c r="B8961" s="4" t="s">
        <v>7048</v>
      </c>
      <c r="C8961" s="5">
        <v>2</v>
      </c>
    </row>
    <row r="8962" customHeight="1" spans="1:3">
      <c r="A8962" s="7" t="s">
        <v>9279</v>
      </c>
      <c r="B8962" s="4" t="s">
        <v>7048</v>
      </c>
      <c r="C8962" s="5">
        <v>2</v>
      </c>
    </row>
    <row r="8963" customHeight="1" spans="1:3">
      <c r="A8963" s="7" t="s">
        <v>9280</v>
      </c>
      <c r="B8963" s="4" t="s">
        <v>7048</v>
      </c>
      <c r="C8963" s="5">
        <v>2</v>
      </c>
    </row>
    <row r="8964" customHeight="1" spans="1:3">
      <c r="A8964" s="7" t="s">
        <v>9281</v>
      </c>
      <c r="B8964" s="4" t="s">
        <v>7048</v>
      </c>
      <c r="C8964" s="5">
        <v>2</v>
      </c>
    </row>
    <row r="8965" customHeight="1" spans="1:3">
      <c r="A8965" s="7" t="s">
        <v>9282</v>
      </c>
      <c r="B8965" s="4" t="s">
        <v>7048</v>
      </c>
      <c r="C8965" s="5">
        <v>2</v>
      </c>
    </row>
    <row r="8966" customHeight="1" spans="1:3">
      <c r="A8966" s="7" t="s">
        <v>9283</v>
      </c>
      <c r="B8966" s="4" t="s">
        <v>7048</v>
      </c>
      <c r="C8966" s="5">
        <v>2</v>
      </c>
    </row>
    <row r="8967" customHeight="1" spans="1:3">
      <c r="A8967" s="7" t="s">
        <v>9284</v>
      </c>
      <c r="B8967" s="4" t="s">
        <v>7048</v>
      </c>
      <c r="C8967" s="5">
        <v>2</v>
      </c>
    </row>
    <row r="8968" customHeight="1" spans="1:3">
      <c r="A8968" s="7" t="s">
        <v>9285</v>
      </c>
      <c r="B8968" s="4" t="s">
        <v>7048</v>
      </c>
      <c r="C8968" s="5">
        <v>2</v>
      </c>
    </row>
    <row r="8969" customHeight="1" spans="1:3">
      <c r="A8969" s="7" t="s">
        <v>9286</v>
      </c>
      <c r="B8969" s="4" t="s">
        <v>7048</v>
      </c>
      <c r="C8969" s="5">
        <v>2</v>
      </c>
    </row>
    <row r="8970" customHeight="1" spans="1:3">
      <c r="A8970" s="7" t="s">
        <v>9287</v>
      </c>
      <c r="B8970" s="4" t="s">
        <v>7048</v>
      </c>
      <c r="C8970" s="5">
        <v>2</v>
      </c>
    </row>
    <row r="8971" customHeight="1" spans="1:3">
      <c r="A8971" s="7" t="s">
        <v>9288</v>
      </c>
      <c r="B8971" s="4" t="s">
        <v>7048</v>
      </c>
      <c r="C8971" s="5">
        <v>2</v>
      </c>
    </row>
    <row r="8972" customHeight="1" spans="1:3">
      <c r="A8972" s="7" t="s">
        <v>9289</v>
      </c>
      <c r="B8972" s="4" t="s">
        <v>7048</v>
      </c>
      <c r="C8972" s="5">
        <v>2</v>
      </c>
    </row>
    <row r="8973" customHeight="1" spans="1:3">
      <c r="A8973" s="7" t="s">
        <v>9290</v>
      </c>
      <c r="B8973" s="4" t="s">
        <v>7048</v>
      </c>
      <c r="C8973" s="5">
        <v>2</v>
      </c>
    </row>
    <row r="8974" customHeight="1" spans="1:3">
      <c r="A8974" s="7" t="s">
        <v>9291</v>
      </c>
      <c r="B8974" s="4" t="s">
        <v>7048</v>
      </c>
      <c r="C8974" s="5">
        <v>2</v>
      </c>
    </row>
    <row r="8975" customHeight="1" spans="1:3">
      <c r="A8975" s="7" t="s">
        <v>9292</v>
      </c>
      <c r="B8975" s="4" t="s">
        <v>7048</v>
      </c>
      <c r="C8975" s="5">
        <v>2</v>
      </c>
    </row>
    <row r="8976" customHeight="1" spans="1:3">
      <c r="A8976" s="7" t="s">
        <v>9293</v>
      </c>
      <c r="B8976" s="4" t="s">
        <v>7048</v>
      </c>
      <c r="C8976" s="5">
        <v>2</v>
      </c>
    </row>
    <row r="8977" customHeight="1" spans="1:3">
      <c r="A8977" s="7" t="s">
        <v>9294</v>
      </c>
      <c r="B8977" s="4" t="s">
        <v>7048</v>
      </c>
      <c r="C8977" s="5">
        <v>2</v>
      </c>
    </row>
    <row r="8978" customHeight="1" spans="1:3">
      <c r="A8978" s="7" t="s">
        <v>9295</v>
      </c>
      <c r="B8978" s="4" t="s">
        <v>7048</v>
      </c>
      <c r="C8978" s="5">
        <v>2</v>
      </c>
    </row>
    <row r="8979" customHeight="1" spans="1:3">
      <c r="A8979" s="7" t="s">
        <v>9296</v>
      </c>
      <c r="B8979" s="4" t="s">
        <v>7048</v>
      </c>
      <c r="C8979" s="5">
        <v>2</v>
      </c>
    </row>
    <row r="8980" customHeight="1" spans="1:3">
      <c r="A8980" s="7" t="s">
        <v>9297</v>
      </c>
      <c r="B8980" s="4" t="s">
        <v>7048</v>
      </c>
      <c r="C8980" s="5">
        <v>2</v>
      </c>
    </row>
    <row r="8981" customHeight="1" spans="1:3">
      <c r="A8981" s="7" t="s">
        <v>9298</v>
      </c>
      <c r="B8981" s="4" t="s">
        <v>7048</v>
      </c>
      <c r="C8981" s="5">
        <v>2</v>
      </c>
    </row>
    <row r="8982" customHeight="1" spans="1:3">
      <c r="A8982" s="7" t="s">
        <v>9299</v>
      </c>
      <c r="B8982" s="4" t="s">
        <v>7048</v>
      </c>
      <c r="C8982" s="5">
        <v>2</v>
      </c>
    </row>
    <row r="8983" customHeight="1" spans="1:3">
      <c r="A8983" s="7" t="s">
        <v>9300</v>
      </c>
      <c r="B8983" s="4" t="s">
        <v>94</v>
      </c>
      <c r="C8983" s="5">
        <v>2</v>
      </c>
    </row>
    <row r="8984" customHeight="1" spans="1:3">
      <c r="A8984" s="7" t="s">
        <v>9301</v>
      </c>
      <c r="B8984" s="4" t="s">
        <v>1392</v>
      </c>
      <c r="C8984" s="5">
        <v>2</v>
      </c>
    </row>
    <row r="8985" customHeight="1" spans="1:3">
      <c r="A8985" s="7" t="s">
        <v>9302</v>
      </c>
      <c r="B8985" s="4" t="s">
        <v>1392</v>
      </c>
      <c r="C8985" s="5">
        <v>2</v>
      </c>
    </row>
    <row r="8986" customHeight="1" spans="1:3">
      <c r="A8986" s="7" t="s">
        <v>9303</v>
      </c>
      <c r="B8986" s="4" t="s">
        <v>1392</v>
      </c>
      <c r="C8986" s="5">
        <v>2</v>
      </c>
    </row>
    <row r="8987" customHeight="1" spans="1:3">
      <c r="A8987" s="7" t="s">
        <v>9304</v>
      </c>
      <c r="B8987" s="4" t="s">
        <v>1392</v>
      </c>
      <c r="C8987" s="5">
        <v>2</v>
      </c>
    </row>
    <row r="8988" customHeight="1" spans="1:3">
      <c r="A8988" s="7" t="s">
        <v>9305</v>
      </c>
      <c r="B8988" s="4" t="s">
        <v>1392</v>
      </c>
      <c r="C8988" s="5">
        <v>2</v>
      </c>
    </row>
    <row r="8989" customHeight="1" spans="1:3">
      <c r="A8989" s="7" t="s">
        <v>9306</v>
      </c>
      <c r="B8989" s="4" t="s">
        <v>1392</v>
      </c>
      <c r="C8989" s="5">
        <v>2</v>
      </c>
    </row>
    <row r="8990" customHeight="1" spans="1:3">
      <c r="A8990" s="7" t="s">
        <v>9307</v>
      </c>
      <c r="B8990" s="4" t="s">
        <v>1392</v>
      </c>
      <c r="C8990" s="5">
        <v>2</v>
      </c>
    </row>
    <row r="8991" customHeight="1" spans="1:3">
      <c r="A8991" s="7" t="s">
        <v>9308</v>
      </c>
      <c r="B8991" s="4" t="s">
        <v>1392</v>
      </c>
      <c r="C8991" s="5">
        <v>2</v>
      </c>
    </row>
    <row r="8992" customHeight="1" spans="1:3">
      <c r="A8992" s="7" t="s">
        <v>9309</v>
      </c>
      <c r="B8992" s="4" t="s">
        <v>1392</v>
      </c>
      <c r="C8992" s="5">
        <v>2</v>
      </c>
    </row>
    <row r="8993" customHeight="1" spans="1:3">
      <c r="A8993" s="7" t="s">
        <v>9310</v>
      </c>
      <c r="B8993" s="4" t="s">
        <v>1392</v>
      </c>
      <c r="C8993" s="5">
        <v>2</v>
      </c>
    </row>
    <row r="8994" customHeight="1" spans="1:3">
      <c r="A8994" s="7" t="s">
        <v>9311</v>
      </c>
      <c r="B8994" s="4" t="s">
        <v>1392</v>
      </c>
      <c r="C8994" s="5">
        <v>2</v>
      </c>
    </row>
    <row r="8995" customHeight="1" spans="1:3">
      <c r="A8995" s="7" t="s">
        <v>9312</v>
      </c>
      <c r="B8995" s="4" t="s">
        <v>1392</v>
      </c>
      <c r="C8995" s="5">
        <v>2</v>
      </c>
    </row>
    <row r="8996" customHeight="1" spans="1:3">
      <c r="A8996" s="7" t="s">
        <v>9313</v>
      </c>
      <c r="B8996" s="4" t="s">
        <v>1392</v>
      </c>
      <c r="C8996" s="5">
        <v>2</v>
      </c>
    </row>
    <row r="8997" customHeight="1" spans="1:3">
      <c r="A8997" s="7" t="s">
        <v>9314</v>
      </c>
      <c r="B8997" s="4" t="s">
        <v>1392</v>
      </c>
      <c r="C8997" s="5">
        <v>2</v>
      </c>
    </row>
    <row r="8998" customHeight="1" spans="1:3">
      <c r="A8998" s="7" t="s">
        <v>9315</v>
      </c>
      <c r="B8998" s="4" t="s">
        <v>1392</v>
      </c>
      <c r="C8998" s="5">
        <v>2</v>
      </c>
    </row>
    <row r="8999" customHeight="1" spans="1:3">
      <c r="A8999" s="7" t="s">
        <v>9316</v>
      </c>
      <c r="B8999" s="4" t="s">
        <v>1392</v>
      </c>
      <c r="C8999" s="5">
        <v>2</v>
      </c>
    </row>
    <row r="9000" customHeight="1" spans="1:3">
      <c r="A9000" s="7" t="s">
        <v>9317</v>
      </c>
      <c r="B9000" s="4" t="s">
        <v>1392</v>
      </c>
      <c r="C9000" s="5">
        <v>2</v>
      </c>
    </row>
    <row r="9001" customHeight="1" spans="1:3">
      <c r="A9001" s="7" t="s">
        <v>9318</v>
      </c>
      <c r="B9001" s="4" t="s">
        <v>1392</v>
      </c>
      <c r="C9001" s="5">
        <v>2</v>
      </c>
    </row>
    <row r="9002" customHeight="1" spans="1:3">
      <c r="A9002" s="7" t="s">
        <v>9319</v>
      </c>
      <c r="B9002" s="4" t="s">
        <v>1392</v>
      </c>
      <c r="C9002" s="5">
        <v>2</v>
      </c>
    </row>
    <row r="9003" customHeight="1" spans="1:3">
      <c r="A9003" s="7" t="s">
        <v>9320</v>
      </c>
      <c r="B9003" s="4" t="s">
        <v>1392</v>
      </c>
      <c r="C9003" s="5">
        <v>2</v>
      </c>
    </row>
    <row r="9004" customHeight="1" spans="1:3">
      <c r="A9004" s="7" t="s">
        <v>9321</v>
      </c>
      <c r="B9004" s="4" t="s">
        <v>1392</v>
      </c>
      <c r="C9004" s="5">
        <v>2</v>
      </c>
    </row>
    <row r="9005" customHeight="1" spans="1:3">
      <c r="A9005" s="7" t="s">
        <v>9322</v>
      </c>
      <c r="B9005" s="4" t="s">
        <v>1392</v>
      </c>
      <c r="C9005" s="5">
        <v>2</v>
      </c>
    </row>
    <row r="9006" customHeight="1" spans="1:3">
      <c r="A9006" s="7" t="s">
        <v>9323</v>
      </c>
      <c r="B9006" s="4" t="s">
        <v>1392</v>
      </c>
      <c r="C9006" s="5">
        <v>2</v>
      </c>
    </row>
    <row r="9007" customHeight="1" spans="1:3">
      <c r="A9007" s="7" t="s">
        <v>9324</v>
      </c>
      <c r="B9007" s="4" t="s">
        <v>1392</v>
      </c>
      <c r="C9007" s="5">
        <v>2</v>
      </c>
    </row>
    <row r="9008" customHeight="1" spans="1:3">
      <c r="A9008" s="7" t="s">
        <v>9325</v>
      </c>
      <c r="B9008" s="4" t="s">
        <v>1392</v>
      </c>
      <c r="C9008" s="5">
        <v>2</v>
      </c>
    </row>
    <row r="9009" customHeight="1" spans="1:3">
      <c r="A9009" s="7" t="s">
        <v>9326</v>
      </c>
      <c r="B9009" s="4" t="s">
        <v>1392</v>
      </c>
      <c r="C9009" s="5">
        <v>2</v>
      </c>
    </row>
    <row r="9010" customHeight="1" spans="1:3">
      <c r="A9010" s="7" t="s">
        <v>9327</v>
      </c>
      <c r="B9010" s="4" t="s">
        <v>1392</v>
      </c>
      <c r="C9010" s="5">
        <v>2</v>
      </c>
    </row>
    <row r="9011" customHeight="1" spans="1:3">
      <c r="A9011" s="7" t="s">
        <v>9328</v>
      </c>
      <c r="B9011" s="4" t="s">
        <v>1392</v>
      </c>
      <c r="C9011" s="5">
        <v>2</v>
      </c>
    </row>
    <row r="9012" customHeight="1" spans="1:3">
      <c r="A9012" s="7" t="s">
        <v>9329</v>
      </c>
      <c r="B9012" s="4" t="s">
        <v>1392</v>
      </c>
      <c r="C9012" s="5">
        <v>2</v>
      </c>
    </row>
    <row r="9013" customHeight="1" spans="1:3">
      <c r="A9013" s="7" t="s">
        <v>9330</v>
      </c>
      <c r="B9013" s="4" t="s">
        <v>1392</v>
      </c>
      <c r="C9013" s="5">
        <v>2</v>
      </c>
    </row>
    <row r="9014" customHeight="1" spans="1:3">
      <c r="A9014" s="7" t="s">
        <v>9331</v>
      </c>
      <c r="B9014" s="4" t="s">
        <v>1392</v>
      </c>
      <c r="C9014" s="5">
        <v>2</v>
      </c>
    </row>
    <row r="9015" customHeight="1" spans="1:3">
      <c r="A9015" s="7" t="s">
        <v>9332</v>
      </c>
      <c r="B9015" s="4" t="s">
        <v>1392</v>
      </c>
      <c r="C9015" s="5">
        <v>2</v>
      </c>
    </row>
    <row r="9016" customHeight="1" spans="1:3">
      <c r="A9016" s="7" t="s">
        <v>9333</v>
      </c>
      <c r="B9016" s="4" t="s">
        <v>1392</v>
      </c>
      <c r="C9016" s="5">
        <v>2</v>
      </c>
    </row>
    <row r="9017" customHeight="1" spans="1:3">
      <c r="A9017" s="7" t="s">
        <v>9334</v>
      </c>
      <c r="B9017" s="4" t="s">
        <v>1392</v>
      </c>
      <c r="C9017" s="5">
        <v>2</v>
      </c>
    </row>
    <row r="9018" customHeight="1" spans="1:3">
      <c r="A9018" s="7" t="s">
        <v>9335</v>
      </c>
      <c r="B9018" s="4" t="s">
        <v>1392</v>
      </c>
      <c r="C9018" s="5">
        <v>2</v>
      </c>
    </row>
    <row r="9019" customHeight="1" spans="1:3">
      <c r="A9019" s="7" t="s">
        <v>9336</v>
      </c>
      <c r="B9019" s="4" t="s">
        <v>1392</v>
      </c>
      <c r="C9019" s="5">
        <v>2</v>
      </c>
    </row>
    <row r="9020" customHeight="1" spans="1:3">
      <c r="A9020" s="7" t="s">
        <v>9337</v>
      </c>
      <c r="B9020" s="4" t="s">
        <v>1392</v>
      </c>
      <c r="C9020" s="5">
        <v>2</v>
      </c>
    </row>
    <row r="9021" customHeight="1" spans="1:3">
      <c r="A9021" s="7" t="s">
        <v>9338</v>
      </c>
      <c r="B9021" s="4" t="s">
        <v>1392</v>
      </c>
      <c r="C9021" s="5">
        <v>2</v>
      </c>
    </row>
    <row r="9022" customHeight="1" spans="1:3">
      <c r="A9022" s="7" t="s">
        <v>9339</v>
      </c>
      <c r="B9022" s="4" t="s">
        <v>1392</v>
      </c>
      <c r="C9022" s="5">
        <v>2</v>
      </c>
    </row>
    <row r="9023" customHeight="1" spans="1:3">
      <c r="A9023" s="7" t="s">
        <v>9340</v>
      </c>
      <c r="B9023" s="4" t="s">
        <v>1392</v>
      </c>
      <c r="C9023" s="5">
        <v>2</v>
      </c>
    </row>
    <row r="9024" customHeight="1" spans="1:3">
      <c r="A9024" s="7" t="s">
        <v>9341</v>
      </c>
      <c r="B9024" s="4" t="s">
        <v>1392</v>
      </c>
      <c r="C9024" s="5">
        <v>2</v>
      </c>
    </row>
    <row r="9025" customHeight="1" spans="1:3">
      <c r="A9025" s="7" t="s">
        <v>9342</v>
      </c>
      <c r="B9025" s="4" t="s">
        <v>1392</v>
      </c>
      <c r="C9025" s="5">
        <v>2</v>
      </c>
    </row>
    <row r="9026" customHeight="1" spans="1:3">
      <c r="A9026" s="7" t="s">
        <v>9343</v>
      </c>
      <c r="B9026" s="4" t="s">
        <v>1392</v>
      </c>
      <c r="C9026" s="5">
        <v>2</v>
      </c>
    </row>
    <row r="9027" customHeight="1" spans="1:3">
      <c r="A9027" s="7" t="s">
        <v>9344</v>
      </c>
      <c r="B9027" s="4" t="s">
        <v>1392</v>
      </c>
      <c r="C9027" s="5">
        <v>2</v>
      </c>
    </row>
    <row r="9028" customHeight="1" spans="1:3">
      <c r="A9028" s="7" t="s">
        <v>9345</v>
      </c>
      <c r="B9028" s="4" t="s">
        <v>1392</v>
      </c>
      <c r="C9028" s="5">
        <v>2</v>
      </c>
    </row>
    <row r="9029" customHeight="1" spans="1:3">
      <c r="A9029" s="7" t="s">
        <v>9346</v>
      </c>
      <c r="B9029" s="4" t="s">
        <v>1392</v>
      </c>
      <c r="C9029" s="5">
        <v>2</v>
      </c>
    </row>
    <row r="9030" customHeight="1" spans="1:3">
      <c r="A9030" s="7" t="s">
        <v>9347</v>
      </c>
      <c r="B9030" s="4" t="s">
        <v>1392</v>
      </c>
      <c r="C9030" s="5">
        <v>2</v>
      </c>
    </row>
    <row r="9031" customHeight="1" spans="1:3">
      <c r="A9031" s="7" t="s">
        <v>9348</v>
      </c>
      <c r="B9031" s="4" t="s">
        <v>1392</v>
      </c>
      <c r="C9031" s="5">
        <v>2</v>
      </c>
    </row>
    <row r="9032" customHeight="1" spans="1:3">
      <c r="A9032" s="7" t="s">
        <v>9349</v>
      </c>
      <c r="B9032" s="4" t="s">
        <v>1392</v>
      </c>
      <c r="C9032" s="5">
        <v>2</v>
      </c>
    </row>
    <row r="9033" customHeight="1" spans="1:3">
      <c r="A9033" s="7" t="s">
        <v>9350</v>
      </c>
      <c r="B9033" s="4" t="s">
        <v>1392</v>
      </c>
      <c r="C9033" s="5">
        <v>2</v>
      </c>
    </row>
    <row r="9034" customHeight="1" spans="1:3">
      <c r="A9034" s="7" t="s">
        <v>9351</v>
      </c>
      <c r="B9034" s="4" t="s">
        <v>1392</v>
      </c>
      <c r="C9034" s="5">
        <v>2</v>
      </c>
    </row>
    <row r="9035" customHeight="1" spans="1:3">
      <c r="A9035" s="7" t="s">
        <v>9352</v>
      </c>
      <c r="B9035" s="4" t="s">
        <v>1392</v>
      </c>
      <c r="C9035" s="5">
        <v>2</v>
      </c>
    </row>
    <row r="9036" customHeight="1" spans="1:3">
      <c r="A9036" s="7" t="s">
        <v>9353</v>
      </c>
      <c r="B9036" s="4" t="s">
        <v>1392</v>
      </c>
      <c r="C9036" s="5">
        <v>2</v>
      </c>
    </row>
    <row r="9037" customHeight="1" spans="1:3">
      <c r="A9037" s="7" t="s">
        <v>9354</v>
      </c>
      <c r="B9037" s="4" t="s">
        <v>1392</v>
      </c>
      <c r="C9037" s="5">
        <v>2</v>
      </c>
    </row>
    <row r="9038" customHeight="1" spans="1:3">
      <c r="A9038" s="7" t="s">
        <v>9355</v>
      </c>
      <c r="B9038" s="4" t="s">
        <v>1392</v>
      </c>
      <c r="C9038" s="5">
        <v>2</v>
      </c>
    </row>
    <row r="9039" customHeight="1" spans="1:3">
      <c r="A9039" s="7" t="s">
        <v>9356</v>
      </c>
      <c r="B9039" s="4" t="s">
        <v>1392</v>
      </c>
      <c r="C9039" s="5">
        <v>2</v>
      </c>
    </row>
    <row r="9040" customHeight="1" spans="1:3">
      <c r="A9040" s="7" t="s">
        <v>9357</v>
      </c>
      <c r="B9040" s="4" t="s">
        <v>1392</v>
      </c>
      <c r="C9040" s="5">
        <v>2</v>
      </c>
    </row>
    <row r="9041" customHeight="1" spans="1:3">
      <c r="A9041" s="7" t="s">
        <v>9358</v>
      </c>
      <c r="B9041" s="4" t="s">
        <v>1392</v>
      </c>
      <c r="C9041" s="5">
        <v>2</v>
      </c>
    </row>
    <row r="9042" customHeight="1" spans="1:3">
      <c r="A9042" s="7" t="s">
        <v>9359</v>
      </c>
      <c r="B9042" s="4" t="s">
        <v>1392</v>
      </c>
      <c r="C9042" s="5">
        <v>2</v>
      </c>
    </row>
    <row r="9043" customHeight="1" spans="1:3">
      <c r="A9043" s="7" t="s">
        <v>9360</v>
      </c>
      <c r="B9043" s="4" t="s">
        <v>1392</v>
      </c>
      <c r="C9043" s="5">
        <v>2</v>
      </c>
    </row>
    <row r="9044" customHeight="1" spans="1:3">
      <c r="A9044" s="7" t="s">
        <v>9361</v>
      </c>
      <c r="B9044" s="4" t="s">
        <v>1392</v>
      </c>
      <c r="C9044" s="5">
        <v>2</v>
      </c>
    </row>
    <row r="9045" customHeight="1" spans="1:3">
      <c r="A9045" s="7" t="s">
        <v>9362</v>
      </c>
      <c r="B9045" s="4" t="s">
        <v>1392</v>
      </c>
      <c r="C9045" s="5">
        <v>2</v>
      </c>
    </row>
    <row r="9046" customHeight="1" spans="1:3">
      <c r="A9046" s="7" t="s">
        <v>9363</v>
      </c>
      <c r="B9046" s="4" t="s">
        <v>1392</v>
      </c>
      <c r="C9046" s="5">
        <v>2</v>
      </c>
    </row>
    <row r="9047" customHeight="1" spans="1:3">
      <c r="A9047" s="7" t="s">
        <v>9364</v>
      </c>
      <c r="B9047" s="4" t="s">
        <v>1392</v>
      </c>
      <c r="C9047" s="5">
        <v>2</v>
      </c>
    </row>
    <row r="9048" customHeight="1" spans="1:3">
      <c r="A9048" s="7" t="s">
        <v>9365</v>
      </c>
      <c r="B9048" s="4" t="s">
        <v>1392</v>
      </c>
      <c r="C9048" s="5">
        <v>2</v>
      </c>
    </row>
    <row r="9049" customHeight="1" spans="1:3">
      <c r="A9049" s="7" t="s">
        <v>9366</v>
      </c>
      <c r="B9049" s="4" t="s">
        <v>1392</v>
      </c>
      <c r="C9049" s="5">
        <v>2</v>
      </c>
    </row>
    <row r="9050" customHeight="1" spans="1:3">
      <c r="A9050" s="7" t="s">
        <v>9367</v>
      </c>
      <c r="B9050" s="4" t="s">
        <v>1392</v>
      </c>
      <c r="C9050" s="5">
        <v>2</v>
      </c>
    </row>
    <row r="9051" customHeight="1" spans="1:3">
      <c r="A9051" s="7" t="s">
        <v>9368</v>
      </c>
      <c r="B9051" s="4" t="s">
        <v>1392</v>
      </c>
      <c r="C9051" s="5">
        <v>2</v>
      </c>
    </row>
    <row r="9052" customHeight="1" spans="1:3">
      <c r="A9052" s="7" t="s">
        <v>9369</v>
      </c>
      <c r="B9052" s="4" t="s">
        <v>1392</v>
      </c>
      <c r="C9052" s="5">
        <v>2</v>
      </c>
    </row>
    <row r="9053" customHeight="1" spans="1:3">
      <c r="A9053" s="7" t="s">
        <v>9370</v>
      </c>
      <c r="B9053" s="4" t="s">
        <v>1392</v>
      </c>
      <c r="C9053" s="5">
        <v>2</v>
      </c>
    </row>
    <row r="9054" customHeight="1" spans="1:3">
      <c r="A9054" s="7" t="s">
        <v>9371</v>
      </c>
      <c r="B9054" s="4" t="s">
        <v>1392</v>
      </c>
      <c r="C9054" s="5">
        <v>2</v>
      </c>
    </row>
    <row r="9055" customHeight="1" spans="1:3">
      <c r="A9055" s="7" t="s">
        <v>9372</v>
      </c>
      <c r="B9055" s="4" t="s">
        <v>1392</v>
      </c>
      <c r="C9055" s="5">
        <v>2</v>
      </c>
    </row>
    <row r="9056" customHeight="1" spans="1:3">
      <c r="A9056" s="7" t="s">
        <v>9373</v>
      </c>
      <c r="B9056" s="4" t="s">
        <v>1392</v>
      </c>
      <c r="C9056" s="5">
        <v>2</v>
      </c>
    </row>
    <row r="9057" customHeight="1" spans="1:3">
      <c r="A9057" s="7" t="s">
        <v>9374</v>
      </c>
      <c r="B9057" s="4" t="s">
        <v>1392</v>
      </c>
      <c r="C9057" s="5">
        <v>2</v>
      </c>
    </row>
    <row r="9058" customHeight="1" spans="1:3">
      <c r="A9058" s="7" t="s">
        <v>9375</v>
      </c>
      <c r="B9058" s="4" t="s">
        <v>1392</v>
      </c>
      <c r="C9058" s="5">
        <v>2</v>
      </c>
    </row>
    <row r="9059" customHeight="1" spans="1:3">
      <c r="A9059" s="7" t="s">
        <v>9376</v>
      </c>
      <c r="B9059" s="4" t="s">
        <v>1392</v>
      </c>
      <c r="C9059" s="5">
        <v>2</v>
      </c>
    </row>
    <row r="9060" customHeight="1" spans="1:3">
      <c r="A9060" s="7" t="s">
        <v>9377</v>
      </c>
      <c r="B9060" s="4" t="s">
        <v>1392</v>
      </c>
      <c r="C9060" s="5">
        <v>2</v>
      </c>
    </row>
    <row r="9061" customHeight="1" spans="1:3">
      <c r="A9061" s="7" t="s">
        <v>9378</v>
      </c>
      <c r="B9061" s="4" t="s">
        <v>1392</v>
      </c>
      <c r="C9061" s="5">
        <v>2</v>
      </c>
    </row>
    <row r="9062" customHeight="1" spans="1:3">
      <c r="A9062" s="7" t="s">
        <v>9379</v>
      </c>
      <c r="B9062" s="4" t="s">
        <v>1392</v>
      </c>
      <c r="C9062" s="5">
        <v>2</v>
      </c>
    </row>
    <row r="9063" customHeight="1" spans="1:3">
      <c r="A9063" s="7" t="s">
        <v>9380</v>
      </c>
      <c r="B9063" s="4" t="s">
        <v>1392</v>
      </c>
      <c r="C9063" s="5">
        <v>2</v>
      </c>
    </row>
    <row r="9064" customHeight="1" spans="1:3">
      <c r="A9064" s="7" t="s">
        <v>9381</v>
      </c>
      <c r="B9064" s="4" t="s">
        <v>2110</v>
      </c>
      <c r="C9064" s="5">
        <v>2</v>
      </c>
    </row>
    <row r="9065" customHeight="1" spans="1:3">
      <c r="A9065" s="7" t="s">
        <v>9382</v>
      </c>
      <c r="B9065" s="4" t="s">
        <v>9383</v>
      </c>
      <c r="C9065" s="5">
        <v>2</v>
      </c>
    </row>
    <row r="9066" customHeight="1" spans="1:3">
      <c r="A9066" s="7" t="s">
        <v>9384</v>
      </c>
      <c r="B9066" s="4" t="s">
        <v>9383</v>
      </c>
      <c r="C9066" s="5">
        <v>2</v>
      </c>
    </row>
    <row r="9067" customHeight="1" spans="1:3">
      <c r="A9067" s="7" t="s">
        <v>9385</v>
      </c>
      <c r="B9067" s="4" t="s">
        <v>9383</v>
      </c>
      <c r="C9067" s="5">
        <v>2</v>
      </c>
    </row>
    <row r="9068" customHeight="1" spans="1:3">
      <c r="A9068" s="7" t="s">
        <v>9386</v>
      </c>
      <c r="B9068" s="4" t="s">
        <v>9387</v>
      </c>
      <c r="C9068" s="5">
        <v>2</v>
      </c>
    </row>
    <row r="9069" customHeight="1" spans="1:3">
      <c r="A9069" s="7" t="s">
        <v>9388</v>
      </c>
      <c r="B9069" s="4" t="s">
        <v>9387</v>
      </c>
      <c r="C9069" s="5">
        <v>2</v>
      </c>
    </row>
    <row r="9070" customHeight="1" spans="1:3">
      <c r="A9070" s="7" t="s">
        <v>9389</v>
      </c>
      <c r="B9070" s="4" t="s">
        <v>9387</v>
      </c>
      <c r="C9070" s="5">
        <v>2</v>
      </c>
    </row>
    <row r="9071" customHeight="1" spans="1:3">
      <c r="A9071" s="7" t="s">
        <v>9390</v>
      </c>
      <c r="B9071" s="4" t="s">
        <v>9387</v>
      </c>
      <c r="C9071" s="5">
        <v>2</v>
      </c>
    </row>
    <row r="9072" customHeight="1" spans="1:3">
      <c r="A9072" s="7" t="s">
        <v>9391</v>
      </c>
      <c r="B9072" s="4" t="s">
        <v>9387</v>
      </c>
      <c r="C9072" s="5">
        <v>2</v>
      </c>
    </row>
    <row r="9073" customHeight="1" spans="1:3">
      <c r="A9073" s="7" t="s">
        <v>9392</v>
      </c>
      <c r="B9073" s="4" t="s">
        <v>9387</v>
      </c>
      <c r="C9073" s="5">
        <v>2</v>
      </c>
    </row>
    <row r="9074" customHeight="1" spans="1:3">
      <c r="A9074" s="7" t="s">
        <v>9393</v>
      </c>
      <c r="B9074" s="4" t="s">
        <v>4711</v>
      </c>
      <c r="C9074" s="5">
        <v>2</v>
      </c>
    </row>
    <row r="9075" customHeight="1" spans="1:3">
      <c r="A9075" s="7" t="s">
        <v>9394</v>
      </c>
      <c r="B9075" s="4" t="s">
        <v>4720</v>
      </c>
      <c r="C9075" s="5">
        <v>2</v>
      </c>
    </row>
    <row r="9076" customHeight="1" spans="1:3">
      <c r="A9076" s="7" t="s">
        <v>9395</v>
      </c>
      <c r="B9076" s="4" t="s">
        <v>4720</v>
      </c>
      <c r="C9076" s="5">
        <v>2</v>
      </c>
    </row>
    <row r="9077" customHeight="1" spans="1:3">
      <c r="A9077" s="7" t="s">
        <v>9396</v>
      </c>
      <c r="B9077" s="4" t="s">
        <v>1362</v>
      </c>
      <c r="C9077" s="5">
        <v>2</v>
      </c>
    </row>
    <row r="9078" customHeight="1" spans="1:3">
      <c r="A9078" s="7" t="s">
        <v>9397</v>
      </c>
      <c r="B9078" s="4" t="s">
        <v>9398</v>
      </c>
      <c r="C9078" s="5">
        <v>2</v>
      </c>
    </row>
    <row r="9079" customHeight="1" spans="1:3">
      <c r="A9079" s="7" t="s">
        <v>9399</v>
      </c>
      <c r="B9079" s="4" t="s">
        <v>9398</v>
      </c>
      <c r="C9079" s="5">
        <v>2</v>
      </c>
    </row>
    <row r="9080" customHeight="1" spans="1:3">
      <c r="A9080" s="7" t="s">
        <v>9400</v>
      </c>
      <c r="B9080" s="4" t="s">
        <v>7293</v>
      </c>
      <c r="C9080" s="5">
        <v>2</v>
      </c>
    </row>
    <row r="9081" customHeight="1" spans="1:3">
      <c r="A9081" s="7" t="s">
        <v>9401</v>
      </c>
      <c r="B9081" s="4" t="s">
        <v>7293</v>
      </c>
      <c r="C9081" s="5">
        <v>2</v>
      </c>
    </row>
    <row r="9082" customHeight="1" spans="1:3">
      <c r="A9082" s="7" t="s">
        <v>9402</v>
      </c>
      <c r="B9082" s="4" t="s">
        <v>7293</v>
      </c>
      <c r="C9082" s="5">
        <v>2</v>
      </c>
    </row>
    <row r="9083" customHeight="1" spans="1:3">
      <c r="A9083" s="7" t="s">
        <v>9403</v>
      </c>
      <c r="B9083" s="4" t="s">
        <v>7293</v>
      </c>
      <c r="C9083" s="5">
        <v>2</v>
      </c>
    </row>
    <row r="9084" customHeight="1" spans="1:3">
      <c r="A9084" s="7" t="s">
        <v>9404</v>
      </c>
      <c r="B9084" s="4" t="s">
        <v>7293</v>
      </c>
      <c r="C9084" s="5">
        <v>2</v>
      </c>
    </row>
    <row r="9085" customHeight="1" spans="1:3">
      <c r="A9085" s="7" t="s">
        <v>9405</v>
      </c>
      <c r="B9085" s="4" t="s">
        <v>7293</v>
      </c>
      <c r="C9085" s="5">
        <v>2</v>
      </c>
    </row>
    <row r="9086" customHeight="1" spans="1:3">
      <c r="A9086" s="7" t="s">
        <v>9406</v>
      </c>
      <c r="B9086" s="4" t="s">
        <v>7293</v>
      </c>
      <c r="C9086" s="5">
        <v>2</v>
      </c>
    </row>
    <row r="9087" customHeight="1" spans="1:3">
      <c r="A9087" s="7" t="s">
        <v>9407</v>
      </c>
      <c r="B9087" s="4" t="s">
        <v>7293</v>
      </c>
      <c r="C9087" s="5">
        <v>2</v>
      </c>
    </row>
    <row r="9088" customHeight="1" spans="1:3">
      <c r="A9088" s="7" t="s">
        <v>9408</v>
      </c>
      <c r="B9088" s="4" t="s">
        <v>7293</v>
      </c>
      <c r="C9088" s="5">
        <v>2</v>
      </c>
    </row>
    <row r="9089" customHeight="1" spans="1:3">
      <c r="A9089" s="7" t="s">
        <v>9409</v>
      </c>
      <c r="B9089" s="4" t="s">
        <v>7293</v>
      </c>
      <c r="C9089" s="5">
        <v>2</v>
      </c>
    </row>
    <row r="9090" customHeight="1" spans="1:3">
      <c r="A9090" s="7" t="s">
        <v>9410</v>
      </c>
      <c r="B9090" s="4" t="s">
        <v>7293</v>
      </c>
      <c r="C9090" s="5">
        <v>2</v>
      </c>
    </row>
    <row r="9091" customHeight="1" spans="1:3">
      <c r="A9091" s="7" t="s">
        <v>9411</v>
      </c>
      <c r="B9091" s="4" t="s">
        <v>7293</v>
      </c>
      <c r="C9091" s="5">
        <v>2</v>
      </c>
    </row>
    <row r="9092" customHeight="1" spans="1:3">
      <c r="A9092" s="7" t="s">
        <v>9412</v>
      </c>
      <c r="B9092" s="4" t="s">
        <v>7293</v>
      </c>
      <c r="C9092" s="5">
        <v>2</v>
      </c>
    </row>
    <row r="9093" customHeight="1" spans="1:3">
      <c r="A9093" s="7" t="s">
        <v>9413</v>
      </c>
      <c r="B9093" s="4" t="s">
        <v>7293</v>
      </c>
      <c r="C9093" s="5">
        <v>2</v>
      </c>
    </row>
    <row r="9094" customHeight="1" spans="1:3">
      <c r="A9094" s="7" t="s">
        <v>9414</v>
      </c>
      <c r="B9094" s="4" t="s">
        <v>7293</v>
      </c>
      <c r="C9094" s="5">
        <v>2</v>
      </c>
    </row>
    <row r="9095" customHeight="1" spans="1:3">
      <c r="A9095" s="7" t="s">
        <v>9415</v>
      </c>
      <c r="B9095" s="4" t="s">
        <v>7293</v>
      </c>
      <c r="C9095" s="5">
        <v>2</v>
      </c>
    </row>
    <row r="9096" customHeight="1" spans="1:3">
      <c r="A9096" s="7" t="s">
        <v>9416</v>
      </c>
      <c r="B9096" s="4" t="s">
        <v>7293</v>
      </c>
      <c r="C9096" s="5">
        <v>2</v>
      </c>
    </row>
    <row r="9097" customHeight="1" spans="1:3">
      <c r="A9097" s="7" t="s">
        <v>9417</v>
      </c>
      <c r="B9097" s="4" t="s">
        <v>7293</v>
      </c>
      <c r="C9097" s="5">
        <v>2</v>
      </c>
    </row>
    <row r="9098" customHeight="1" spans="1:3">
      <c r="A9098" s="7" t="s">
        <v>9418</v>
      </c>
      <c r="B9098" s="4" t="s">
        <v>7293</v>
      </c>
      <c r="C9098" s="5">
        <v>2</v>
      </c>
    </row>
    <row r="9099" customHeight="1" spans="1:3">
      <c r="A9099" s="7" t="s">
        <v>9419</v>
      </c>
      <c r="B9099" s="4" t="s">
        <v>7293</v>
      </c>
      <c r="C9099" s="5">
        <v>2</v>
      </c>
    </row>
    <row r="9100" customHeight="1" spans="1:3">
      <c r="A9100" s="7" t="s">
        <v>9420</v>
      </c>
      <c r="B9100" s="4" t="s">
        <v>7293</v>
      </c>
      <c r="C9100" s="5">
        <v>2</v>
      </c>
    </row>
    <row r="9101" customHeight="1" spans="1:3">
      <c r="A9101" s="7" t="s">
        <v>9421</v>
      </c>
      <c r="B9101" s="4" t="s">
        <v>7293</v>
      </c>
      <c r="C9101" s="5">
        <v>2</v>
      </c>
    </row>
    <row r="9102" customHeight="1" spans="1:3">
      <c r="A9102" s="7" t="s">
        <v>9422</v>
      </c>
      <c r="B9102" s="4" t="s">
        <v>7293</v>
      </c>
      <c r="C9102" s="5">
        <v>2</v>
      </c>
    </row>
    <row r="9103" customHeight="1" spans="1:3">
      <c r="A9103" s="7" t="s">
        <v>9423</v>
      </c>
      <c r="B9103" s="4" t="s">
        <v>7293</v>
      </c>
      <c r="C9103" s="5">
        <v>2</v>
      </c>
    </row>
    <row r="9104" customHeight="1" spans="1:3">
      <c r="A9104" s="7" t="s">
        <v>9424</v>
      </c>
      <c r="B9104" s="4" t="s">
        <v>7293</v>
      </c>
      <c r="C9104" s="5">
        <v>2</v>
      </c>
    </row>
    <row r="9105" customHeight="1" spans="1:3">
      <c r="A9105" s="7" t="s">
        <v>9425</v>
      </c>
      <c r="B9105" s="4" t="s">
        <v>7293</v>
      </c>
      <c r="C9105" s="5">
        <v>2</v>
      </c>
    </row>
    <row r="9106" customHeight="1" spans="1:3">
      <c r="A9106" s="7" t="s">
        <v>9426</v>
      </c>
      <c r="B9106" s="4" t="s">
        <v>7293</v>
      </c>
      <c r="C9106" s="5">
        <v>2</v>
      </c>
    </row>
    <row r="9107" customHeight="1" spans="1:3">
      <c r="A9107" s="7" t="s">
        <v>9427</v>
      </c>
      <c r="B9107" s="4" t="s">
        <v>7293</v>
      </c>
      <c r="C9107" s="5">
        <v>2</v>
      </c>
    </row>
    <row r="9108" customHeight="1" spans="1:3">
      <c r="A9108" s="7" t="s">
        <v>9428</v>
      </c>
      <c r="B9108" s="4" t="s">
        <v>7293</v>
      </c>
      <c r="C9108" s="5">
        <v>2</v>
      </c>
    </row>
    <row r="9109" customHeight="1" spans="1:3">
      <c r="A9109" s="7" t="s">
        <v>9429</v>
      </c>
      <c r="B9109" s="4" t="s">
        <v>7293</v>
      </c>
      <c r="C9109" s="5">
        <v>2</v>
      </c>
    </row>
    <row r="9110" customHeight="1" spans="1:3">
      <c r="A9110" s="7" t="s">
        <v>9430</v>
      </c>
      <c r="B9110" s="4" t="s">
        <v>7293</v>
      </c>
      <c r="C9110" s="5">
        <v>2</v>
      </c>
    </row>
    <row r="9111" customHeight="1" spans="1:3">
      <c r="A9111" s="7" t="s">
        <v>9431</v>
      </c>
      <c r="B9111" s="4" t="s">
        <v>7293</v>
      </c>
      <c r="C9111" s="5">
        <v>2</v>
      </c>
    </row>
    <row r="9112" customHeight="1" spans="1:3">
      <c r="A9112" s="7" t="s">
        <v>9432</v>
      </c>
      <c r="B9112" s="4" t="s">
        <v>7293</v>
      </c>
      <c r="C9112" s="5">
        <v>2</v>
      </c>
    </row>
    <row r="9113" customHeight="1" spans="1:3">
      <c r="A9113" s="7" t="s">
        <v>9433</v>
      </c>
      <c r="B9113" s="4" t="s">
        <v>7293</v>
      </c>
      <c r="C9113" s="5">
        <v>2</v>
      </c>
    </row>
    <row r="9114" customHeight="1" spans="1:3">
      <c r="A9114" s="7" t="s">
        <v>9434</v>
      </c>
      <c r="B9114" s="4" t="s">
        <v>7293</v>
      </c>
      <c r="C9114" s="5">
        <v>2</v>
      </c>
    </row>
    <row r="9115" customHeight="1" spans="1:3">
      <c r="A9115" s="7" t="s">
        <v>9435</v>
      </c>
      <c r="B9115" s="4" t="s">
        <v>7293</v>
      </c>
      <c r="C9115" s="5">
        <v>2</v>
      </c>
    </row>
    <row r="9116" customHeight="1" spans="1:3">
      <c r="A9116" s="7" t="s">
        <v>9436</v>
      </c>
      <c r="B9116" s="4" t="s">
        <v>7293</v>
      </c>
      <c r="C9116" s="5">
        <v>2</v>
      </c>
    </row>
    <row r="9117" customHeight="1" spans="1:3">
      <c r="A9117" s="7" t="s">
        <v>9437</v>
      </c>
      <c r="B9117" s="4" t="s">
        <v>7293</v>
      </c>
      <c r="C9117" s="5">
        <v>2</v>
      </c>
    </row>
    <row r="9118" customHeight="1" spans="1:3">
      <c r="A9118" s="7" t="s">
        <v>9438</v>
      </c>
      <c r="B9118" s="4" t="s">
        <v>7293</v>
      </c>
      <c r="C9118" s="5">
        <v>2</v>
      </c>
    </row>
    <row r="9119" customHeight="1" spans="1:3">
      <c r="A9119" s="7" t="s">
        <v>9439</v>
      </c>
      <c r="B9119" s="4" t="s">
        <v>7293</v>
      </c>
      <c r="C9119" s="5">
        <v>2</v>
      </c>
    </row>
    <row r="9120" customHeight="1" spans="1:3">
      <c r="A9120" s="7" t="s">
        <v>9440</v>
      </c>
      <c r="B9120" s="4" t="s">
        <v>7293</v>
      </c>
      <c r="C9120" s="5">
        <v>2</v>
      </c>
    </row>
    <row r="9121" customHeight="1" spans="1:3">
      <c r="A9121" s="7" t="s">
        <v>9441</v>
      </c>
      <c r="B9121" s="4" t="s">
        <v>7293</v>
      </c>
      <c r="C9121" s="5">
        <v>2</v>
      </c>
    </row>
    <row r="9122" customHeight="1" spans="1:3">
      <c r="A9122" s="7" t="s">
        <v>9442</v>
      </c>
      <c r="B9122" s="4" t="s">
        <v>7293</v>
      </c>
      <c r="C9122" s="5">
        <v>2</v>
      </c>
    </row>
    <row r="9123" customHeight="1" spans="1:3">
      <c r="A9123" s="7" t="s">
        <v>9443</v>
      </c>
      <c r="B9123" s="4" t="s">
        <v>7293</v>
      </c>
      <c r="C9123" s="5">
        <v>2</v>
      </c>
    </row>
    <row r="9124" customHeight="1" spans="1:3">
      <c r="A9124" s="7" t="s">
        <v>9444</v>
      </c>
      <c r="B9124" s="4" t="s">
        <v>7293</v>
      </c>
      <c r="C9124" s="5">
        <v>2</v>
      </c>
    </row>
    <row r="9125" customHeight="1" spans="1:3">
      <c r="A9125" s="7" t="s">
        <v>9445</v>
      </c>
      <c r="B9125" s="4" t="s">
        <v>7293</v>
      </c>
      <c r="C9125" s="5">
        <v>2</v>
      </c>
    </row>
    <row r="9126" customHeight="1" spans="1:3">
      <c r="A9126" s="7" t="s">
        <v>9446</v>
      </c>
      <c r="B9126" s="4" t="s">
        <v>7293</v>
      </c>
      <c r="C9126" s="5">
        <v>2</v>
      </c>
    </row>
    <row r="9127" customHeight="1" spans="1:3">
      <c r="A9127" s="7" t="s">
        <v>9447</v>
      </c>
      <c r="B9127" s="4" t="s">
        <v>7293</v>
      </c>
      <c r="C9127" s="5">
        <v>2</v>
      </c>
    </row>
    <row r="9128" customHeight="1" spans="1:3">
      <c r="A9128" s="7" t="s">
        <v>9448</v>
      </c>
      <c r="B9128" s="4" t="s">
        <v>9449</v>
      </c>
      <c r="C9128" s="5">
        <v>2</v>
      </c>
    </row>
    <row r="9129" customHeight="1" spans="1:3">
      <c r="A9129" s="7" t="s">
        <v>9450</v>
      </c>
      <c r="B9129" s="4" t="s">
        <v>7343</v>
      </c>
      <c r="C9129" s="5">
        <v>2</v>
      </c>
    </row>
    <row r="9130" customHeight="1" spans="1:3">
      <c r="A9130" s="7" t="s">
        <v>9451</v>
      </c>
      <c r="B9130" s="4" t="s">
        <v>7343</v>
      </c>
      <c r="C9130" s="5">
        <v>2</v>
      </c>
    </row>
    <row r="9131" customHeight="1" spans="1:3">
      <c r="A9131" s="7" t="s">
        <v>9452</v>
      </c>
      <c r="B9131" s="4" t="s">
        <v>7343</v>
      </c>
      <c r="C9131" s="5">
        <v>2</v>
      </c>
    </row>
    <row r="9132" customHeight="1" spans="1:3">
      <c r="A9132" s="7" t="s">
        <v>9453</v>
      </c>
      <c r="B9132" s="4" t="s">
        <v>7343</v>
      </c>
      <c r="C9132" s="5">
        <v>2</v>
      </c>
    </row>
    <row r="9133" customHeight="1" spans="1:3">
      <c r="A9133" s="7" t="s">
        <v>9454</v>
      </c>
      <c r="B9133" s="4" t="s">
        <v>7343</v>
      </c>
      <c r="C9133" s="5">
        <v>2</v>
      </c>
    </row>
    <row r="9134" customHeight="1" spans="1:3">
      <c r="A9134" s="7" t="s">
        <v>9455</v>
      </c>
      <c r="B9134" s="4" t="s">
        <v>7343</v>
      </c>
      <c r="C9134" s="5">
        <v>2</v>
      </c>
    </row>
    <row r="9135" customHeight="1" spans="1:3">
      <c r="A9135" s="7" t="s">
        <v>9456</v>
      </c>
      <c r="B9135" s="4" t="s">
        <v>7343</v>
      </c>
      <c r="C9135" s="5">
        <v>2</v>
      </c>
    </row>
    <row r="9136" customHeight="1" spans="1:3">
      <c r="A9136" s="7" t="s">
        <v>9457</v>
      </c>
      <c r="B9136" s="4" t="s">
        <v>7343</v>
      </c>
      <c r="C9136" s="5">
        <v>2</v>
      </c>
    </row>
    <row r="9137" customHeight="1" spans="1:3">
      <c r="A9137" s="7" t="s">
        <v>9458</v>
      </c>
      <c r="B9137" s="4" t="s">
        <v>7343</v>
      </c>
      <c r="C9137" s="5">
        <v>2</v>
      </c>
    </row>
    <row r="9138" customHeight="1" spans="1:3">
      <c r="A9138" s="7" t="s">
        <v>9459</v>
      </c>
      <c r="B9138" s="4" t="s">
        <v>7343</v>
      </c>
      <c r="C9138" s="5">
        <v>2</v>
      </c>
    </row>
    <row r="9139" customHeight="1" spans="1:3">
      <c r="A9139" s="7" t="s">
        <v>9460</v>
      </c>
      <c r="B9139" s="4" t="s">
        <v>7343</v>
      </c>
      <c r="C9139" s="5">
        <v>2</v>
      </c>
    </row>
    <row r="9140" customHeight="1" spans="1:3">
      <c r="A9140" s="7" t="s">
        <v>9461</v>
      </c>
      <c r="B9140" s="4" t="s">
        <v>9462</v>
      </c>
      <c r="C9140" s="5">
        <v>2</v>
      </c>
    </row>
    <row r="9141" customHeight="1" spans="1:3">
      <c r="A9141" s="7" t="s">
        <v>9463</v>
      </c>
      <c r="B9141" s="4" t="s">
        <v>227</v>
      </c>
      <c r="C9141" s="5">
        <v>2</v>
      </c>
    </row>
    <row r="9142" customHeight="1" spans="1:3">
      <c r="A9142" s="7" t="s">
        <v>9464</v>
      </c>
      <c r="B9142" s="4" t="s">
        <v>9465</v>
      </c>
      <c r="C9142" s="5">
        <v>2</v>
      </c>
    </row>
    <row r="9143" customHeight="1" spans="1:3">
      <c r="A9143" s="7" t="s">
        <v>9466</v>
      </c>
      <c r="B9143" s="4" t="s">
        <v>9465</v>
      </c>
      <c r="C9143" s="5">
        <v>2</v>
      </c>
    </row>
    <row r="9144" customHeight="1" spans="1:3">
      <c r="A9144" s="7" t="s">
        <v>9467</v>
      </c>
      <c r="B9144" s="4" t="s">
        <v>9465</v>
      </c>
      <c r="C9144" s="5">
        <v>2</v>
      </c>
    </row>
    <row r="9145" customHeight="1" spans="1:3">
      <c r="A9145" s="7" t="s">
        <v>9468</v>
      </c>
      <c r="B9145" s="4" t="s">
        <v>9465</v>
      </c>
      <c r="C9145" s="5">
        <v>2</v>
      </c>
    </row>
    <row r="9146" customHeight="1" spans="1:3">
      <c r="A9146" s="7" t="s">
        <v>9469</v>
      </c>
      <c r="B9146" s="4" t="s">
        <v>9465</v>
      </c>
      <c r="C9146" s="5">
        <v>2</v>
      </c>
    </row>
    <row r="9147" customHeight="1" spans="1:3">
      <c r="A9147" s="7" t="s">
        <v>9470</v>
      </c>
      <c r="B9147" s="4" t="s">
        <v>9465</v>
      </c>
      <c r="C9147" s="5">
        <v>2</v>
      </c>
    </row>
    <row r="9148" customHeight="1" spans="1:3">
      <c r="A9148" s="7" t="s">
        <v>9471</v>
      </c>
      <c r="B9148" s="4" t="s">
        <v>9465</v>
      </c>
      <c r="C9148" s="5">
        <v>2</v>
      </c>
    </row>
    <row r="9149" customHeight="1" spans="1:3">
      <c r="A9149" s="7" t="s">
        <v>9472</v>
      </c>
      <c r="B9149" s="4" t="s">
        <v>9465</v>
      </c>
      <c r="C9149" s="5">
        <v>2</v>
      </c>
    </row>
    <row r="9150" customHeight="1" spans="1:3">
      <c r="A9150" s="7" t="s">
        <v>9473</v>
      </c>
      <c r="B9150" s="4" t="s">
        <v>9465</v>
      </c>
      <c r="C9150" s="5">
        <v>2</v>
      </c>
    </row>
    <row r="9151" customHeight="1" spans="1:3">
      <c r="A9151" s="7" t="s">
        <v>9474</v>
      </c>
      <c r="B9151" s="4" t="s">
        <v>9475</v>
      </c>
      <c r="C9151" s="5">
        <v>2</v>
      </c>
    </row>
    <row r="9152" customHeight="1" spans="1:3">
      <c r="A9152" s="7" t="s">
        <v>9476</v>
      </c>
      <c r="B9152" s="4" t="s">
        <v>9475</v>
      </c>
      <c r="C9152" s="5">
        <v>2</v>
      </c>
    </row>
    <row r="9153" customHeight="1" spans="1:3">
      <c r="A9153" s="7" t="s">
        <v>9477</v>
      </c>
      <c r="B9153" s="4" t="s">
        <v>9475</v>
      </c>
      <c r="C9153" s="5">
        <v>2</v>
      </c>
    </row>
    <row r="9154" customHeight="1" spans="1:3">
      <c r="A9154" s="7" t="s">
        <v>9478</v>
      </c>
      <c r="B9154" s="4" t="s">
        <v>9475</v>
      </c>
      <c r="C9154" s="5">
        <v>2</v>
      </c>
    </row>
    <row r="9155" customHeight="1" spans="1:3">
      <c r="A9155" s="7" t="s">
        <v>9479</v>
      </c>
      <c r="B9155" s="4" t="s">
        <v>9475</v>
      </c>
      <c r="C9155" s="5">
        <v>2</v>
      </c>
    </row>
    <row r="9156" customHeight="1" spans="1:3">
      <c r="A9156" s="7" t="s">
        <v>9480</v>
      </c>
      <c r="B9156" s="4" t="s">
        <v>9475</v>
      </c>
      <c r="C9156" s="5">
        <v>2</v>
      </c>
    </row>
    <row r="9157" customHeight="1" spans="1:3">
      <c r="A9157" s="7" t="s">
        <v>9481</v>
      </c>
      <c r="B9157" s="4" t="s">
        <v>9475</v>
      </c>
      <c r="C9157" s="5">
        <v>2</v>
      </c>
    </row>
    <row r="9158" customHeight="1" spans="1:3">
      <c r="A9158" s="7" t="s">
        <v>9482</v>
      </c>
      <c r="B9158" s="4" t="s">
        <v>9475</v>
      </c>
      <c r="C9158" s="5">
        <v>2</v>
      </c>
    </row>
    <row r="9159" customHeight="1" spans="1:3">
      <c r="A9159" s="7" t="s">
        <v>9483</v>
      </c>
      <c r="B9159" s="4" t="s">
        <v>9475</v>
      </c>
      <c r="C9159" s="5">
        <v>2</v>
      </c>
    </row>
    <row r="9160" customHeight="1" spans="1:3">
      <c r="A9160" s="7" t="s">
        <v>9484</v>
      </c>
      <c r="B9160" s="4" t="s">
        <v>9475</v>
      </c>
      <c r="C9160" s="5">
        <v>2</v>
      </c>
    </row>
    <row r="9161" customHeight="1" spans="1:3">
      <c r="A9161" s="7" t="s">
        <v>9485</v>
      </c>
      <c r="B9161" s="4" t="s">
        <v>9475</v>
      </c>
      <c r="C9161" s="5">
        <v>2</v>
      </c>
    </row>
    <row r="9162" customHeight="1" spans="1:3">
      <c r="A9162" s="7" t="s">
        <v>9486</v>
      </c>
      <c r="B9162" s="4" t="s">
        <v>7440</v>
      </c>
      <c r="C9162" s="5">
        <v>2</v>
      </c>
    </row>
    <row r="9163" customHeight="1" spans="1:3">
      <c r="A9163" s="7" t="s">
        <v>9487</v>
      </c>
      <c r="B9163" s="4" t="s">
        <v>7440</v>
      </c>
      <c r="C9163" s="5">
        <v>2</v>
      </c>
    </row>
    <row r="9164" customHeight="1" spans="1:3">
      <c r="A9164" s="7" t="s">
        <v>9488</v>
      </c>
      <c r="B9164" s="4" t="s">
        <v>7440</v>
      </c>
      <c r="C9164" s="5">
        <v>2</v>
      </c>
    </row>
    <row r="9165" customHeight="1" spans="1:3">
      <c r="A9165" s="7" t="s">
        <v>9489</v>
      </c>
      <c r="B9165" s="4" t="s">
        <v>905</v>
      </c>
      <c r="C9165" s="5">
        <v>2</v>
      </c>
    </row>
    <row r="9166" customHeight="1" spans="1:3">
      <c r="A9166" s="7" t="s">
        <v>9490</v>
      </c>
      <c r="B9166" s="4" t="s">
        <v>905</v>
      </c>
      <c r="C9166" s="5">
        <v>2</v>
      </c>
    </row>
    <row r="9167" customHeight="1" spans="1:3">
      <c r="A9167" s="7" t="s">
        <v>9491</v>
      </c>
      <c r="B9167" s="4" t="s">
        <v>905</v>
      </c>
      <c r="C9167" s="5">
        <v>2</v>
      </c>
    </row>
    <row r="9168" customHeight="1" spans="1:3">
      <c r="A9168" s="7" t="s">
        <v>9492</v>
      </c>
      <c r="B9168" s="4" t="s">
        <v>905</v>
      </c>
      <c r="C9168" s="5">
        <v>2</v>
      </c>
    </row>
    <row r="9169" customHeight="1" spans="1:3">
      <c r="A9169" s="7" t="s">
        <v>9493</v>
      </c>
      <c r="B9169" s="4" t="s">
        <v>4876</v>
      </c>
      <c r="C9169" s="5">
        <v>2</v>
      </c>
    </row>
    <row r="9170" customHeight="1" spans="1:3">
      <c r="A9170" s="7" t="s">
        <v>9494</v>
      </c>
      <c r="B9170" s="4" t="s">
        <v>4876</v>
      </c>
      <c r="C9170" s="5">
        <v>2</v>
      </c>
    </row>
    <row r="9171" customHeight="1" spans="1:3">
      <c r="A9171" s="7" t="s">
        <v>9495</v>
      </c>
      <c r="B9171" s="4" t="s">
        <v>7447</v>
      </c>
      <c r="C9171" s="5">
        <v>2</v>
      </c>
    </row>
    <row r="9172" customHeight="1" spans="1:3">
      <c r="A9172" s="7" t="s">
        <v>9496</v>
      </c>
      <c r="B9172" s="4" t="s">
        <v>7447</v>
      </c>
      <c r="C9172" s="5">
        <v>2</v>
      </c>
    </row>
    <row r="9173" customHeight="1" spans="1:3">
      <c r="A9173" s="7" t="s">
        <v>9497</v>
      </c>
      <c r="B9173" s="4" t="s">
        <v>7447</v>
      </c>
      <c r="C9173" s="5">
        <v>2</v>
      </c>
    </row>
    <row r="9174" customHeight="1" spans="1:3">
      <c r="A9174" s="7" t="s">
        <v>9498</v>
      </c>
      <c r="B9174" s="4" t="s">
        <v>7447</v>
      </c>
      <c r="C9174" s="5">
        <v>2</v>
      </c>
    </row>
    <row r="9175" customHeight="1" spans="1:3">
      <c r="A9175" s="7" t="s">
        <v>9499</v>
      </c>
      <c r="B9175" s="4" t="s">
        <v>7447</v>
      </c>
      <c r="C9175" s="5">
        <v>2</v>
      </c>
    </row>
    <row r="9176" customHeight="1" spans="1:3">
      <c r="A9176" s="7" t="s">
        <v>9500</v>
      </c>
      <c r="B9176" s="4" t="s">
        <v>7447</v>
      </c>
      <c r="C9176" s="5">
        <v>2</v>
      </c>
    </row>
    <row r="9177" customHeight="1" spans="1:3">
      <c r="A9177" s="7" t="s">
        <v>9501</v>
      </c>
      <c r="B9177" s="4" t="s">
        <v>7447</v>
      </c>
      <c r="C9177" s="5">
        <v>2</v>
      </c>
    </row>
    <row r="9178" customHeight="1" spans="1:3">
      <c r="A9178" s="7" t="s">
        <v>9502</v>
      </c>
      <c r="B9178" s="4" t="s">
        <v>7447</v>
      </c>
      <c r="C9178" s="5">
        <v>2</v>
      </c>
    </row>
    <row r="9179" customHeight="1" spans="1:3">
      <c r="A9179" s="7" t="s">
        <v>9503</v>
      </c>
      <c r="B9179" s="4" t="s">
        <v>7447</v>
      </c>
      <c r="C9179" s="5">
        <v>2</v>
      </c>
    </row>
    <row r="9180" customHeight="1" spans="1:3">
      <c r="A9180" s="7" t="s">
        <v>9504</v>
      </c>
      <c r="B9180" s="4" t="s">
        <v>7447</v>
      </c>
      <c r="C9180" s="5">
        <v>2</v>
      </c>
    </row>
    <row r="9181" customHeight="1" spans="1:3">
      <c r="A9181" s="7" t="s">
        <v>9505</v>
      </c>
      <c r="B9181" s="4" t="s">
        <v>7447</v>
      </c>
      <c r="C9181" s="5">
        <v>2</v>
      </c>
    </row>
    <row r="9182" customHeight="1" spans="1:3">
      <c r="A9182" s="7" t="s">
        <v>9506</v>
      </c>
      <c r="B9182" s="4" t="s">
        <v>7447</v>
      </c>
      <c r="C9182" s="5">
        <v>2</v>
      </c>
    </row>
    <row r="9183" customHeight="1" spans="1:3">
      <c r="A9183" s="7" t="s">
        <v>9507</v>
      </c>
      <c r="B9183" s="4" t="s">
        <v>9508</v>
      </c>
      <c r="C9183" s="5">
        <v>2</v>
      </c>
    </row>
    <row r="9184" customHeight="1" spans="1:3">
      <c r="A9184" s="7" t="s">
        <v>9509</v>
      </c>
      <c r="B9184" s="4" t="s">
        <v>9508</v>
      </c>
      <c r="C9184" s="5">
        <v>2</v>
      </c>
    </row>
    <row r="9185" customHeight="1" spans="1:3">
      <c r="A9185" s="7" t="s">
        <v>9510</v>
      </c>
      <c r="B9185" s="4" t="s">
        <v>9508</v>
      </c>
      <c r="C9185" s="5">
        <v>2</v>
      </c>
    </row>
    <row r="9186" customHeight="1" spans="1:3">
      <c r="A9186" s="7" t="s">
        <v>9511</v>
      </c>
      <c r="B9186" s="4" t="s">
        <v>1600</v>
      </c>
      <c r="C9186" s="5">
        <v>2</v>
      </c>
    </row>
    <row r="9187" customHeight="1" spans="1:3">
      <c r="A9187" s="7" t="s">
        <v>9512</v>
      </c>
      <c r="B9187" s="4" t="s">
        <v>1600</v>
      </c>
      <c r="C9187" s="5">
        <v>2</v>
      </c>
    </row>
    <row r="9188" customHeight="1" spans="1:3">
      <c r="A9188" s="7" t="s">
        <v>9513</v>
      </c>
      <c r="B9188" s="4" t="s">
        <v>1600</v>
      </c>
      <c r="C9188" s="5">
        <v>2</v>
      </c>
    </row>
    <row r="9189" customHeight="1" spans="1:3">
      <c r="A9189" s="7" t="s">
        <v>9514</v>
      </c>
      <c r="B9189" s="4" t="s">
        <v>1600</v>
      </c>
      <c r="C9189" s="5">
        <v>2</v>
      </c>
    </row>
    <row r="9190" customHeight="1" spans="1:3">
      <c r="A9190" s="7" t="s">
        <v>9515</v>
      </c>
      <c r="B9190" s="4" t="s">
        <v>1600</v>
      </c>
      <c r="C9190" s="5">
        <v>2</v>
      </c>
    </row>
    <row r="9191" customHeight="1" spans="1:3">
      <c r="A9191" s="7" t="s">
        <v>9516</v>
      </c>
      <c r="B9191" s="4" t="s">
        <v>7536</v>
      </c>
      <c r="C9191" s="5">
        <v>2</v>
      </c>
    </row>
    <row r="9192" customHeight="1" spans="1:3">
      <c r="A9192" s="7" t="s">
        <v>9517</v>
      </c>
      <c r="B9192" s="4" t="s">
        <v>813</v>
      </c>
      <c r="C9192" s="5">
        <v>2</v>
      </c>
    </row>
    <row r="9193" customHeight="1" spans="1:3">
      <c r="A9193" s="7" t="s">
        <v>9518</v>
      </c>
      <c r="B9193" s="4" t="s">
        <v>57</v>
      </c>
      <c r="C9193" s="5">
        <v>2</v>
      </c>
    </row>
    <row r="9194" customHeight="1" spans="1:3">
      <c r="A9194" s="7" t="s">
        <v>9519</v>
      </c>
      <c r="B9194" s="4" t="s">
        <v>57</v>
      </c>
      <c r="C9194" s="5">
        <v>2</v>
      </c>
    </row>
    <row r="9195" customHeight="1" spans="1:3">
      <c r="A9195" s="7" t="s">
        <v>9520</v>
      </c>
      <c r="B9195" s="4" t="s">
        <v>57</v>
      </c>
      <c r="C9195" s="5">
        <v>2</v>
      </c>
    </row>
    <row r="9196" customHeight="1" spans="1:3">
      <c r="A9196" s="7" t="s">
        <v>9521</v>
      </c>
      <c r="B9196" s="4" t="s">
        <v>57</v>
      </c>
      <c r="C9196" s="5">
        <v>2</v>
      </c>
    </row>
    <row r="9197" customHeight="1" spans="1:3">
      <c r="A9197" s="7" t="s">
        <v>9522</v>
      </c>
      <c r="B9197" s="4" t="s">
        <v>57</v>
      </c>
      <c r="C9197" s="5">
        <v>2</v>
      </c>
    </row>
    <row r="9198" customHeight="1" spans="1:3">
      <c r="A9198" s="7" t="s">
        <v>9523</v>
      </c>
      <c r="B9198" s="4" t="s">
        <v>57</v>
      </c>
      <c r="C9198" s="5">
        <v>2</v>
      </c>
    </row>
    <row r="9199" customHeight="1" spans="1:3">
      <c r="A9199" s="7" t="s">
        <v>9524</v>
      </c>
      <c r="B9199" s="4" t="s">
        <v>57</v>
      </c>
      <c r="C9199" s="5">
        <v>2</v>
      </c>
    </row>
    <row r="9200" customHeight="1" spans="1:3">
      <c r="A9200" s="7" t="s">
        <v>9525</v>
      </c>
      <c r="B9200" s="4" t="s">
        <v>1474</v>
      </c>
      <c r="C9200" s="5">
        <v>2</v>
      </c>
    </row>
    <row r="9201" customHeight="1" spans="1:3">
      <c r="A9201" s="7" t="s">
        <v>9526</v>
      </c>
      <c r="B9201" s="4" t="s">
        <v>1474</v>
      </c>
      <c r="C9201" s="5">
        <v>2</v>
      </c>
    </row>
    <row r="9202" customHeight="1" spans="1:3">
      <c r="A9202" s="7" t="s">
        <v>9527</v>
      </c>
      <c r="B9202" s="4" t="s">
        <v>1474</v>
      </c>
      <c r="C9202" s="5">
        <v>2</v>
      </c>
    </row>
    <row r="9203" customHeight="1" spans="1:3">
      <c r="A9203" s="7" t="s">
        <v>9528</v>
      </c>
      <c r="B9203" s="4" t="s">
        <v>1474</v>
      </c>
      <c r="C9203" s="5">
        <v>2</v>
      </c>
    </row>
    <row r="9204" customHeight="1" spans="1:3">
      <c r="A9204" s="7" t="s">
        <v>9529</v>
      </c>
      <c r="B9204" s="4" t="s">
        <v>1474</v>
      </c>
      <c r="C9204" s="5">
        <v>2</v>
      </c>
    </row>
    <row r="9205" customHeight="1" spans="1:3">
      <c r="A9205" s="7" t="s">
        <v>9530</v>
      </c>
      <c r="B9205" s="4" t="s">
        <v>1474</v>
      </c>
      <c r="C9205" s="5">
        <v>2</v>
      </c>
    </row>
    <row r="9206" customHeight="1" spans="1:3">
      <c r="A9206" s="7" t="s">
        <v>9531</v>
      </c>
      <c r="B9206" s="4" t="s">
        <v>1474</v>
      </c>
      <c r="C9206" s="5">
        <v>2</v>
      </c>
    </row>
    <row r="9207" customHeight="1" spans="1:3">
      <c r="A9207" s="7" t="s">
        <v>9532</v>
      </c>
      <c r="B9207" s="4" t="s">
        <v>1474</v>
      </c>
      <c r="C9207" s="5">
        <v>2</v>
      </c>
    </row>
    <row r="9208" customHeight="1" spans="1:3">
      <c r="A9208" s="7" t="s">
        <v>9533</v>
      </c>
      <c r="B9208" s="4" t="s">
        <v>1474</v>
      </c>
      <c r="C9208" s="5">
        <v>2</v>
      </c>
    </row>
    <row r="9209" customHeight="1" spans="1:3">
      <c r="A9209" s="7" t="s">
        <v>9534</v>
      </c>
      <c r="B9209" s="4" t="s">
        <v>1474</v>
      </c>
      <c r="C9209" s="5">
        <v>2</v>
      </c>
    </row>
    <row r="9210" customHeight="1" spans="1:3">
      <c r="A9210" s="7" t="s">
        <v>9535</v>
      </c>
      <c r="B9210" s="4" t="s">
        <v>1474</v>
      </c>
      <c r="C9210" s="5">
        <v>2</v>
      </c>
    </row>
    <row r="9211" customHeight="1" spans="1:3">
      <c r="A9211" s="7" t="s">
        <v>9536</v>
      </c>
      <c r="B9211" s="4" t="s">
        <v>1474</v>
      </c>
      <c r="C9211" s="5">
        <v>2</v>
      </c>
    </row>
    <row r="9212" customHeight="1" spans="1:3">
      <c r="A9212" s="7" t="s">
        <v>9537</v>
      </c>
      <c r="B9212" s="4" t="s">
        <v>9538</v>
      </c>
      <c r="C9212" s="5">
        <v>2</v>
      </c>
    </row>
    <row r="9213" customHeight="1" spans="1:3">
      <c r="A9213" s="7" t="s">
        <v>9539</v>
      </c>
      <c r="B9213" s="4" t="s">
        <v>3277</v>
      </c>
      <c r="C9213" s="5">
        <v>2</v>
      </c>
    </row>
    <row r="9214" customHeight="1" spans="1:3">
      <c r="A9214" s="7" t="s">
        <v>9540</v>
      </c>
      <c r="B9214" s="4" t="s">
        <v>3277</v>
      </c>
      <c r="C9214" s="5">
        <v>2</v>
      </c>
    </row>
    <row r="9215" customHeight="1" spans="1:3">
      <c r="A9215" s="7" t="s">
        <v>9541</v>
      </c>
      <c r="B9215" s="4" t="s">
        <v>3277</v>
      </c>
      <c r="C9215" s="5">
        <v>2</v>
      </c>
    </row>
    <row r="9216" customHeight="1" spans="1:3">
      <c r="A9216" s="7" t="s">
        <v>9542</v>
      </c>
      <c r="B9216" s="4" t="s">
        <v>3277</v>
      </c>
      <c r="C9216" s="5">
        <v>2</v>
      </c>
    </row>
    <row r="9217" customHeight="1" spans="1:3">
      <c r="A9217" s="7" t="s">
        <v>9543</v>
      </c>
      <c r="B9217" s="4" t="s">
        <v>3277</v>
      </c>
      <c r="C9217" s="5">
        <v>2</v>
      </c>
    </row>
    <row r="9218" customHeight="1" spans="1:3">
      <c r="A9218" s="7" t="s">
        <v>9544</v>
      </c>
      <c r="B9218" s="4" t="s">
        <v>3277</v>
      </c>
      <c r="C9218" s="5">
        <v>2</v>
      </c>
    </row>
    <row r="9219" customHeight="1" spans="1:3">
      <c r="A9219" s="7" t="s">
        <v>9545</v>
      </c>
      <c r="B9219" s="4" t="s">
        <v>3277</v>
      </c>
      <c r="C9219" s="5">
        <v>2</v>
      </c>
    </row>
    <row r="9220" customHeight="1" spans="1:3">
      <c r="A9220" s="7" t="s">
        <v>9546</v>
      </c>
      <c r="B9220" s="4" t="s">
        <v>3277</v>
      </c>
      <c r="C9220" s="5">
        <v>2</v>
      </c>
    </row>
    <row r="9221" customHeight="1" spans="1:3">
      <c r="A9221" s="7" t="s">
        <v>9547</v>
      </c>
      <c r="B9221" s="4" t="s">
        <v>3277</v>
      </c>
      <c r="C9221" s="5">
        <v>2</v>
      </c>
    </row>
    <row r="9222" customHeight="1" spans="1:3">
      <c r="A9222" s="7" t="s">
        <v>9548</v>
      </c>
      <c r="B9222" s="4" t="s">
        <v>3277</v>
      </c>
      <c r="C9222" s="5">
        <v>2</v>
      </c>
    </row>
    <row r="9223" customHeight="1" spans="1:3">
      <c r="A9223" s="7" t="s">
        <v>9549</v>
      </c>
      <c r="B9223" s="4" t="s">
        <v>59</v>
      </c>
      <c r="C9223" s="5">
        <v>2</v>
      </c>
    </row>
    <row r="9224" customHeight="1" spans="1:3">
      <c r="A9224" s="7" t="s">
        <v>9550</v>
      </c>
      <c r="B9224" s="4" t="s">
        <v>7635</v>
      </c>
      <c r="C9224" s="5">
        <v>2</v>
      </c>
    </row>
    <row r="9225" customHeight="1" spans="1:3">
      <c r="A9225" s="7" t="s">
        <v>9551</v>
      </c>
      <c r="B9225" s="4" t="s">
        <v>7635</v>
      </c>
      <c r="C9225" s="5">
        <v>2</v>
      </c>
    </row>
    <row r="9226" customHeight="1" spans="1:3">
      <c r="A9226" s="7" t="s">
        <v>9552</v>
      </c>
      <c r="B9226" s="4" t="s">
        <v>7635</v>
      </c>
      <c r="C9226" s="5">
        <v>2</v>
      </c>
    </row>
    <row r="9227" customHeight="1" spans="1:3">
      <c r="A9227" s="7" t="s">
        <v>9553</v>
      </c>
      <c r="B9227" s="4" t="s">
        <v>7635</v>
      </c>
      <c r="C9227" s="5">
        <v>2</v>
      </c>
    </row>
    <row r="9228" customHeight="1" spans="1:3">
      <c r="A9228" s="7" t="s">
        <v>9554</v>
      </c>
      <c r="B9228" s="4" t="s">
        <v>7635</v>
      </c>
      <c r="C9228" s="5">
        <v>2</v>
      </c>
    </row>
    <row r="9229" customHeight="1" spans="1:3">
      <c r="A9229" s="7" t="s">
        <v>9555</v>
      </c>
      <c r="B9229" s="4" t="s">
        <v>7635</v>
      </c>
      <c r="C9229" s="5">
        <v>2</v>
      </c>
    </row>
    <row r="9230" customHeight="1" spans="1:3">
      <c r="A9230" s="7" t="s">
        <v>9556</v>
      </c>
      <c r="B9230" s="4" t="s">
        <v>7635</v>
      </c>
      <c r="C9230" s="5">
        <v>2</v>
      </c>
    </row>
    <row r="9231" customHeight="1" spans="1:3">
      <c r="A9231" s="7" t="s">
        <v>9557</v>
      </c>
      <c r="B9231" s="4" t="s">
        <v>7635</v>
      </c>
      <c r="C9231" s="5">
        <v>2</v>
      </c>
    </row>
    <row r="9232" customHeight="1" spans="1:3">
      <c r="A9232" s="7" t="s">
        <v>9558</v>
      </c>
      <c r="B9232" s="4" t="s">
        <v>7635</v>
      </c>
      <c r="C9232" s="5">
        <v>2</v>
      </c>
    </row>
    <row r="9233" customHeight="1" spans="1:3">
      <c r="A9233" s="7" t="s">
        <v>9559</v>
      </c>
      <c r="B9233" s="4" t="s">
        <v>7635</v>
      </c>
      <c r="C9233" s="5">
        <v>2</v>
      </c>
    </row>
    <row r="9234" customHeight="1" spans="1:3">
      <c r="A9234" s="7" t="s">
        <v>9560</v>
      </c>
      <c r="B9234" s="4" t="s">
        <v>7635</v>
      </c>
      <c r="C9234" s="5">
        <v>2</v>
      </c>
    </row>
    <row r="9235" customHeight="1" spans="1:3">
      <c r="A9235" s="7" t="s">
        <v>9561</v>
      </c>
      <c r="B9235" s="4" t="s">
        <v>7635</v>
      </c>
      <c r="C9235" s="5">
        <v>2</v>
      </c>
    </row>
    <row r="9236" customHeight="1" spans="1:3">
      <c r="A9236" s="7" t="s">
        <v>9562</v>
      </c>
      <c r="B9236" s="4" t="s">
        <v>7635</v>
      </c>
      <c r="C9236" s="5">
        <v>2</v>
      </c>
    </row>
    <row r="9237" customHeight="1" spans="1:3">
      <c r="A9237" s="7" t="s">
        <v>9563</v>
      </c>
      <c r="B9237" s="4" t="s">
        <v>7635</v>
      </c>
      <c r="C9237" s="5">
        <v>2</v>
      </c>
    </row>
    <row r="9238" customHeight="1" spans="1:3">
      <c r="A9238" s="7" t="s">
        <v>9564</v>
      </c>
      <c r="B9238" s="4" t="s">
        <v>7635</v>
      </c>
      <c r="C9238" s="5">
        <v>2</v>
      </c>
    </row>
    <row r="9239" customHeight="1" spans="1:3">
      <c r="A9239" s="7" t="s">
        <v>9565</v>
      </c>
      <c r="B9239" s="4" t="s">
        <v>7635</v>
      </c>
      <c r="C9239" s="5">
        <v>2</v>
      </c>
    </row>
    <row r="9240" customHeight="1" spans="1:3">
      <c r="A9240" s="7" t="s">
        <v>9566</v>
      </c>
      <c r="B9240" s="4" t="s">
        <v>7635</v>
      </c>
      <c r="C9240" s="5">
        <v>2</v>
      </c>
    </row>
    <row r="9241" customHeight="1" spans="1:3">
      <c r="A9241" s="7" t="s">
        <v>9567</v>
      </c>
      <c r="B9241" s="4" t="s">
        <v>7635</v>
      </c>
      <c r="C9241" s="5">
        <v>2</v>
      </c>
    </row>
    <row r="9242" customHeight="1" spans="1:3">
      <c r="A9242" s="7" t="s">
        <v>9568</v>
      </c>
      <c r="B9242" s="4" t="s">
        <v>7635</v>
      </c>
      <c r="C9242" s="5">
        <v>2</v>
      </c>
    </row>
    <row r="9243" customHeight="1" spans="1:3">
      <c r="A9243" s="7" t="s">
        <v>9569</v>
      </c>
      <c r="B9243" s="4" t="s">
        <v>7635</v>
      </c>
      <c r="C9243" s="5">
        <v>2</v>
      </c>
    </row>
    <row r="9244" customHeight="1" spans="1:3">
      <c r="A9244" s="7" t="s">
        <v>9570</v>
      </c>
      <c r="B9244" s="4" t="s">
        <v>7635</v>
      </c>
      <c r="C9244" s="5">
        <v>2</v>
      </c>
    </row>
    <row r="9245" customHeight="1" spans="1:3">
      <c r="A9245" s="7" t="s">
        <v>9571</v>
      </c>
      <c r="B9245" s="4" t="s">
        <v>7635</v>
      </c>
      <c r="C9245" s="5">
        <v>2</v>
      </c>
    </row>
    <row r="9246" customHeight="1" spans="1:3">
      <c r="A9246" s="7" t="s">
        <v>9572</v>
      </c>
      <c r="B9246" s="4" t="s">
        <v>7635</v>
      </c>
      <c r="C9246" s="5">
        <v>2</v>
      </c>
    </row>
    <row r="9247" customHeight="1" spans="1:3">
      <c r="A9247" s="7" t="s">
        <v>9573</v>
      </c>
      <c r="B9247" s="4" t="s">
        <v>7635</v>
      </c>
      <c r="C9247" s="5">
        <v>2</v>
      </c>
    </row>
    <row r="9248" customHeight="1" spans="1:3">
      <c r="A9248" s="7" t="s">
        <v>9574</v>
      </c>
      <c r="B9248" s="4" t="s">
        <v>7635</v>
      </c>
      <c r="C9248" s="5">
        <v>2</v>
      </c>
    </row>
    <row r="9249" customHeight="1" spans="1:3">
      <c r="A9249" s="7" t="s">
        <v>9575</v>
      </c>
      <c r="B9249" s="4" t="s">
        <v>7635</v>
      </c>
      <c r="C9249" s="5">
        <v>2</v>
      </c>
    </row>
    <row r="9250" customHeight="1" spans="1:3">
      <c r="A9250" s="7" t="s">
        <v>9576</v>
      </c>
      <c r="B9250" s="4" t="s">
        <v>7635</v>
      </c>
      <c r="C9250" s="5">
        <v>2</v>
      </c>
    </row>
    <row r="9251" customHeight="1" spans="1:3">
      <c r="A9251" s="7" t="s">
        <v>9577</v>
      </c>
      <c r="B9251" s="4" t="s">
        <v>7635</v>
      </c>
      <c r="C9251" s="5">
        <v>2</v>
      </c>
    </row>
    <row r="9252" customHeight="1" spans="1:3">
      <c r="A9252" s="7" t="s">
        <v>9578</v>
      </c>
      <c r="B9252" s="4" t="s">
        <v>7635</v>
      </c>
      <c r="C9252" s="5">
        <v>2</v>
      </c>
    </row>
    <row r="9253" customHeight="1" spans="1:3">
      <c r="A9253" s="7" t="s">
        <v>9579</v>
      </c>
      <c r="B9253" s="4" t="s">
        <v>7635</v>
      </c>
      <c r="C9253" s="5">
        <v>2</v>
      </c>
    </row>
    <row r="9254" customHeight="1" spans="1:3">
      <c r="A9254" s="7" t="s">
        <v>9580</v>
      </c>
      <c r="B9254" s="4" t="s">
        <v>7635</v>
      </c>
      <c r="C9254" s="5">
        <v>2</v>
      </c>
    </row>
    <row r="9255" customHeight="1" spans="1:3">
      <c r="A9255" s="7" t="s">
        <v>9581</v>
      </c>
      <c r="B9255" s="4" t="s">
        <v>7635</v>
      </c>
      <c r="C9255" s="5">
        <v>2</v>
      </c>
    </row>
    <row r="9256" customHeight="1" spans="1:3">
      <c r="A9256" s="7" t="s">
        <v>9582</v>
      </c>
      <c r="B9256" s="4" t="s">
        <v>7635</v>
      </c>
      <c r="C9256" s="5">
        <v>2</v>
      </c>
    </row>
    <row r="9257" customHeight="1" spans="1:3">
      <c r="A9257" s="7" t="s">
        <v>9583</v>
      </c>
      <c r="B9257" s="4" t="s">
        <v>7635</v>
      </c>
      <c r="C9257" s="5">
        <v>2</v>
      </c>
    </row>
    <row r="9258" customHeight="1" spans="1:3">
      <c r="A9258" s="7" t="s">
        <v>9584</v>
      </c>
      <c r="B9258" s="4" t="s">
        <v>7635</v>
      </c>
      <c r="C9258" s="5">
        <v>2</v>
      </c>
    </row>
    <row r="9259" customHeight="1" spans="1:3">
      <c r="A9259" s="7" t="s">
        <v>9585</v>
      </c>
      <c r="B9259" s="4" t="s">
        <v>7635</v>
      </c>
      <c r="C9259" s="5">
        <v>2</v>
      </c>
    </row>
    <row r="9260" customHeight="1" spans="1:3">
      <c r="A9260" s="7" t="s">
        <v>9586</v>
      </c>
      <c r="B9260" s="4" t="s">
        <v>7635</v>
      </c>
      <c r="C9260" s="5">
        <v>2</v>
      </c>
    </row>
    <row r="9261" customHeight="1" spans="1:3">
      <c r="A9261" s="7" t="s">
        <v>9587</v>
      </c>
      <c r="B9261" s="4" t="s">
        <v>7635</v>
      </c>
      <c r="C9261" s="5">
        <v>2</v>
      </c>
    </row>
    <row r="9262" customHeight="1" spans="1:3">
      <c r="A9262" s="7" t="s">
        <v>9588</v>
      </c>
      <c r="B9262" s="4" t="s">
        <v>7635</v>
      </c>
      <c r="C9262" s="5">
        <v>2</v>
      </c>
    </row>
    <row r="9263" customHeight="1" spans="1:3">
      <c r="A9263" s="7" t="s">
        <v>9589</v>
      </c>
      <c r="B9263" s="4" t="s">
        <v>7635</v>
      </c>
      <c r="C9263" s="5">
        <v>2</v>
      </c>
    </row>
    <row r="9264" customHeight="1" spans="1:3">
      <c r="A9264" s="7" t="s">
        <v>9590</v>
      </c>
      <c r="B9264" s="4" t="s">
        <v>7635</v>
      </c>
      <c r="C9264" s="5">
        <v>2</v>
      </c>
    </row>
    <row r="9265" customHeight="1" spans="1:3">
      <c r="A9265" s="7" t="s">
        <v>9591</v>
      </c>
      <c r="B9265" s="4" t="s">
        <v>7635</v>
      </c>
      <c r="C9265" s="5">
        <v>2</v>
      </c>
    </row>
    <row r="9266" customHeight="1" spans="1:3">
      <c r="A9266" s="7" t="s">
        <v>9592</v>
      </c>
      <c r="B9266" s="4" t="s">
        <v>7635</v>
      </c>
      <c r="C9266" s="5">
        <v>2</v>
      </c>
    </row>
    <row r="9267" customHeight="1" spans="1:3">
      <c r="A9267" s="7" t="s">
        <v>9593</v>
      </c>
      <c r="B9267" s="4" t="s">
        <v>7635</v>
      </c>
      <c r="C9267" s="5">
        <v>2</v>
      </c>
    </row>
    <row r="9268" customHeight="1" spans="1:3">
      <c r="A9268" s="7" t="s">
        <v>9594</v>
      </c>
      <c r="B9268" s="4" t="s">
        <v>7635</v>
      </c>
      <c r="C9268" s="5">
        <v>2</v>
      </c>
    </row>
    <row r="9269" customHeight="1" spans="1:3">
      <c r="A9269" s="7" t="s">
        <v>9595</v>
      </c>
      <c r="B9269" s="4" t="s">
        <v>7635</v>
      </c>
      <c r="C9269" s="5">
        <v>2</v>
      </c>
    </row>
    <row r="9270" customHeight="1" spans="1:3">
      <c r="A9270" s="7" t="s">
        <v>9596</v>
      </c>
      <c r="B9270" s="4" t="s">
        <v>7635</v>
      </c>
      <c r="C9270" s="5">
        <v>2</v>
      </c>
    </row>
    <row r="9271" customHeight="1" spans="1:3">
      <c r="A9271" s="7" t="s">
        <v>9597</v>
      </c>
      <c r="B9271" s="4" t="s">
        <v>7635</v>
      </c>
      <c r="C9271" s="5">
        <v>2</v>
      </c>
    </row>
    <row r="9272" customHeight="1" spans="1:3">
      <c r="A9272" s="7" t="s">
        <v>9598</v>
      </c>
      <c r="B9272" s="4" t="s">
        <v>7635</v>
      </c>
      <c r="C9272" s="5">
        <v>2</v>
      </c>
    </row>
    <row r="9273" customHeight="1" spans="1:3">
      <c r="A9273" s="7" t="s">
        <v>9599</v>
      </c>
      <c r="B9273" s="4" t="s">
        <v>7635</v>
      </c>
      <c r="C9273" s="5">
        <v>2</v>
      </c>
    </row>
    <row r="9274" customHeight="1" spans="1:3">
      <c r="A9274" s="7" t="s">
        <v>9600</v>
      </c>
      <c r="B9274" s="4" t="s">
        <v>7635</v>
      </c>
      <c r="C9274" s="5">
        <v>2</v>
      </c>
    </row>
    <row r="9275" customHeight="1" spans="1:3">
      <c r="A9275" s="7" t="s">
        <v>9601</v>
      </c>
      <c r="B9275" s="4" t="s">
        <v>7635</v>
      </c>
      <c r="C9275" s="5">
        <v>2</v>
      </c>
    </row>
    <row r="9276" customHeight="1" spans="1:3">
      <c r="A9276" s="7" t="s">
        <v>9602</v>
      </c>
      <c r="B9276" s="4" t="s">
        <v>7635</v>
      </c>
      <c r="C9276" s="5">
        <v>2</v>
      </c>
    </row>
    <row r="9277" customHeight="1" spans="1:3">
      <c r="A9277" s="7" t="s">
        <v>9603</v>
      </c>
      <c r="B9277" s="4" t="s">
        <v>9604</v>
      </c>
      <c r="C9277" s="5">
        <v>2</v>
      </c>
    </row>
    <row r="9278" customHeight="1" spans="1:3">
      <c r="A9278" s="7" t="s">
        <v>9605</v>
      </c>
      <c r="B9278" s="4" t="s">
        <v>9604</v>
      </c>
      <c r="C9278" s="5">
        <v>2</v>
      </c>
    </row>
    <row r="9279" customHeight="1" spans="1:3">
      <c r="A9279" s="7" t="s">
        <v>9606</v>
      </c>
      <c r="B9279" s="4" t="s">
        <v>9604</v>
      </c>
      <c r="C9279" s="5">
        <v>2</v>
      </c>
    </row>
    <row r="9280" customHeight="1" spans="1:3">
      <c r="A9280" s="7" t="s">
        <v>9607</v>
      </c>
      <c r="B9280" s="4" t="s">
        <v>9608</v>
      </c>
      <c r="C9280" s="5">
        <v>2</v>
      </c>
    </row>
    <row r="9281" customHeight="1" spans="1:3">
      <c r="A9281" s="7" t="s">
        <v>9609</v>
      </c>
      <c r="B9281" s="4" t="s">
        <v>9608</v>
      </c>
      <c r="C9281" s="5">
        <v>2</v>
      </c>
    </row>
    <row r="9282" customHeight="1" spans="1:3">
      <c r="A9282" s="7" t="s">
        <v>9610</v>
      </c>
      <c r="B9282" s="4" t="s">
        <v>9608</v>
      </c>
      <c r="C9282" s="5">
        <v>2</v>
      </c>
    </row>
    <row r="9283" customHeight="1" spans="1:3">
      <c r="A9283" s="7" t="s">
        <v>9611</v>
      </c>
      <c r="B9283" s="4" t="s">
        <v>9608</v>
      </c>
      <c r="C9283" s="5">
        <v>2</v>
      </c>
    </row>
    <row r="9284" customHeight="1" spans="1:3">
      <c r="A9284" s="7" t="s">
        <v>9612</v>
      </c>
      <c r="B9284" s="4" t="s">
        <v>9608</v>
      </c>
      <c r="C9284" s="5">
        <v>2</v>
      </c>
    </row>
    <row r="9285" customHeight="1" spans="1:3">
      <c r="A9285" s="7" t="s">
        <v>9613</v>
      </c>
      <c r="B9285" s="4" t="s">
        <v>9608</v>
      </c>
      <c r="C9285" s="5">
        <v>2</v>
      </c>
    </row>
    <row r="9286" customHeight="1" spans="1:3">
      <c r="A9286" s="7" t="s">
        <v>9614</v>
      </c>
      <c r="B9286" s="4" t="s">
        <v>9608</v>
      </c>
      <c r="C9286" s="5">
        <v>2</v>
      </c>
    </row>
    <row r="9287" customHeight="1" spans="1:3">
      <c r="A9287" s="7" t="s">
        <v>9615</v>
      </c>
      <c r="B9287" s="4" t="s">
        <v>62</v>
      </c>
      <c r="C9287" s="5">
        <v>2</v>
      </c>
    </row>
    <row r="9288" customHeight="1" spans="1:3">
      <c r="A9288" s="7" t="s">
        <v>9616</v>
      </c>
      <c r="B9288" s="4" t="s">
        <v>62</v>
      </c>
      <c r="C9288" s="5">
        <v>2</v>
      </c>
    </row>
    <row r="9289" customHeight="1" spans="1:3">
      <c r="A9289" s="7" t="s">
        <v>9617</v>
      </c>
      <c r="B9289" s="4" t="s">
        <v>62</v>
      </c>
      <c r="C9289" s="5">
        <v>2</v>
      </c>
    </row>
    <row r="9290" customHeight="1" spans="1:3">
      <c r="A9290" s="7" t="s">
        <v>9618</v>
      </c>
      <c r="B9290" s="4" t="s">
        <v>62</v>
      </c>
      <c r="C9290" s="5">
        <v>2</v>
      </c>
    </row>
    <row r="9291" customHeight="1" spans="1:3">
      <c r="A9291" s="7" t="s">
        <v>9619</v>
      </c>
      <c r="B9291" s="4" t="s">
        <v>62</v>
      </c>
      <c r="C9291" s="5">
        <v>2</v>
      </c>
    </row>
    <row r="9292" customHeight="1" spans="1:3">
      <c r="A9292" s="7" t="s">
        <v>9620</v>
      </c>
      <c r="B9292" s="4" t="s">
        <v>62</v>
      </c>
      <c r="C9292" s="5">
        <v>2</v>
      </c>
    </row>
    <row r="9293" customHeight="1" spans="1:3">
      <c r="A9293" s="7" t="s">
        <v>9621</v>
      </c>
      <c r="B9293" s="4" t="s">
        <v>62</v>
      </c>
      <c r="C9293" s="5">
        <v>2</v>
      </c>
    </row>
    <row r="9294" customHeight="1" spans="1:3">
      <c r="A9294" s="7" t="s">
        <v>9622</v>
      </c>
      <c r="B9294" s="4" t="s">
        <v>62</v>
      </c>
      <c r="C9294" s="5">
        <v>2</v>
      </c>
    </row>
    <row r="9295" customHeight="1" spans="1:3">
      <c r="A9295" s="7" t="s">
        <v>9623</v>
      </c>
      <c r="B9295" s="4" t="s">
        <v>62</v>
      </c>
      <c r="C9295" s="5">
        <v>2</v>
      </c>
    </row>
    <row r="9296" customHeight="1" spans="1:3">
      <c r="A9296" s="7" t="s">
        <v>9624</v>
      </c>
      <c r="B9296" s="4" t="s">
        <v>62</v>
      </c>
      <c r="C9296" s="5">
        <v>2</v>
      </c>
    </row>
    <row r="9297" customHeight="1" spans="1:3">
      <c r="A9297" s="7" t="s">
        <v>9625</v>
      </c>
      <c r="B9297" s="4" t="s">
        <v>62</v>
      </c>
      <c r="C9297" s="5">
        <v>2</v>
      </c>
    </row>
    <row r="9298" customHeight="1" spans="1:3">
      <c r="A9298" s="7" t="s">
        <v>9626</v>
      </c>
      <c r="B9298" s="4" t="s">
        <v>62</v>
      </c>
      <c r="C9298" s="5">
        <v>2</v>
      </c>
    </row>
    <row r="9299" customHeight="1" spans="1:3">
      <c r="A9299" s="7" t="s">
        <v>9627</v>
      </c>
      <c r="B9299" s="4" t="s">
        <v>62</v>
      </c>
      <c r="C9299" s="5">
        <v>2</v>
      </c>
    </row>
    <row r="9300" customHeight="1" spans="1:3">
      <c r="A9300" s="7" t="s">
        <v>9628</v>
      </c>
      <c r="B9300" s="4" t="s">
        <v>7677</v>
      </c>
      <c r="C9300" s="5">
        <v>2</v>
      </c>
    </row>
    <row r="9301" customHeight="1" spans="1:3">
      <c r="A9301" s="7" t="s">
        <v>9629</v>
      </c>
      <c r="B9301" s="4" t="s">
        <v>7677</v>
      </c>
      <c r="C9301" s="5">
        <v>2</v>
      </c>
    </row>
    <row r="9302" customHeight="1" spans="1:3">
      <c r="A9302" s="7" t="s">
        <v>9630</v>
      </c>
      <c r="B9302" s="4" t="s">
        <v>10</v>
      </c>
      <c r="C9302" s="5">
        <v>2</v>
      </c>
    </row>
    <row r="9303" customHeight="1" spans="1:3">
      <c r="A9303" s="7" t="s">
        <v>9631</v>
      </c>
      <c r="B9303" s="4" t="s">
        <v>10</v>
      </c>
      <c r="C9303" s="5">
        <v>2</v>
      </c>
    </row>
    <row r="9304" customHeight="1" spans="1:3">
      <c r="A9304" s="7" t="s">
        <v>9632</v>
      </c>
      <c r="B9304" s="4" t="s">
        <v>10</v>
      </c>
      <c r="C9304" s="5">
        <v>2</v>
      </c>
    </row>
    <row r="9305" customHeight="1" spans="1:3">
      <c r="A9305" s="7" t="s">
        <v>9633</v>
      </c>
      <c r="B9305" s="4" t="s">
        <v>10</v>
      </c>
      <c r="C9305" s="5">
        <v>2</v>
      </c>
    </row>
    <row r="9306" customHeight="1" spans="1:3">
      <c r="A9306" s="7" t="s">
        <v>9634</v>
      </c>
      <c r="B9306" s="4" t="s">
        <v>10</v>
      </c>
      <c r="C9306" s="5">
        <v>2</v>
      </c>
    </row>
    <row r="9307" customHeight="1" spans="1:3">
      <c r="A9307" s="7" t="s">
        <v>9635</v>
      </c>
      <c r="B9307" s="4" t="s">
        <v>10</v>
      </c>
      <c r="C9307" s="5">
        <v>2</v>
      </c>
    </row>
    <row r="9308" customHeight="1" spans="1:3">
      <c r="A9308" s="7" t="s">
        <v>9636</v>
      </c>
      <c r="B9308" s="4" t="s">
        <v>10</v>
      </c>
      <c r="C9308" s="5">
        <v>2</v>
      </c>
    </row>
    <row r="9309" customHeight="1" spans="1:3">
      <c r="A9309" s="7" t="s">
        <v>9637</v>
      </c>
      <c r="B9309" s="4" t="s">
        <v>10</v>
      </c>
      <c r="C9309" s="5">
        <v>2</v>
      </c>
    </row>
    <row r="9310" customHeight="1" spans="1:3">
      <c r="A9310" s="7" t="s">
        <v>9638</v>
      </c>
      <c r="B9310" s="4" t="s">
        <v>10</v>
      </c>
      <c r="C9310" s="5">
        <v>2</v>
      </c>
    </row>
    <row r="9311" customHeight="1" spans="1:3">
      <c r="A9311" s="7" t="s">
        <v>9639</v>
      </c>
      <c r="B9311" s="4" t="s">
        <v>10</v>
      </c>
      <c r="C9311" s="5">
        <v>2</v>
      </c>
    </row>
    <row r="9312" customHeight="1" spans="1:3">
      <c r="A9312" s="7" t="s">
        <v>9640</v>
      </c>
      <c r="B9312" s="4" t="s">
        <v>10</v>
      </c>
      <c r="C9312" s="5">
        <v>2</v>
      </c>
    </row>
    <row r="9313" customHeight="1" spans="1:3">
      <c r="A9313" s="7" t="s">
        <v>9641</v>
      </c>
      <c r="B9313" s="4" t="s">
        <v>10</v>
      </c>
      <c r="C9313" s="5">
        <v>2</v>
      </c>
    </row>
    <row r="9314" customHeight="1" spans="1:3">
      <c r="A9314" s="7" t="s">
        <v>9642</v>
      </c>
      <c r="B9314" s="4" t="s">
        <v>10</v>
      </c>
      <c r="C9314" s="5">
        <v>2</v>
      </c>
    </row>
    <row r="9315" customHeight="1" spans="1:3">
      <c r="A9315" s="7" t="s">
        <v>9643</v>
      </c>
      <c r="B9315" s="4" t="s">
        <v>10</v>
      </c>
      <c r="C9315" s="5">
        <v>2</v>
      </c>
    </row>
    <row r="9316" customHeight="1" spans="1:3">
      <c r="A9316" s="7" t="s">
        <v>9644</v>
      </c>
      <c r="B9316" s="4" t="s">
        <v>10</v>
      </c>
      <c r="C9316" s="5">
        <v>2</v>
      </c>
    </row>
    <row r="9317" customHeight="1" spans="1:3">
      <c r="A9317" s="7" t="s">
        <v>9645</v>
      </c>
      <c r="B9317" s="4" t="s">
        <v>10</v>
      </c>
      <c r="C9317" s="5">
        <v>2</v>
      </c>
    </row>
    <row r="9318" customHeight="1" spans="1:3">
      <c r="A9318" s="7" t="s">
        <v>9646</v>
      </c>
      <c r="B9318" s="4" t="s">
        <v>10</v>
      </c>
      <c r="C9318" s="5">
        <v>2</v>
      </c>
    </row>
    <row r="9319" customHeight="1" spans="1:3">
      <c r="A9319" s="7" t="s">
        <v>9647</v>
      </c>
      <c r="B9319" s="4" t="s">
        <v>10</v>
      </c>
      <c r="C9319" s="5">
        <v>2</v>
      </c>
    </row>
    <row r="9320" customHeight="1" spans="1:3">
      <c r="A9320" s="7" t="s">
        <v>9648</v>
      </c>
      <c r="B9320" s="4" t="s">
        <v>10</v>
      </c>
      <c r="C9320" s="5">
        <v>2</v>
      </c>
    </row>
    <row r="9321" customHeight="1" spans="1:3">
      <c r="A9321" s="7" t="s">
        <v>9649</v>
      </c>
      <c r="B9321" s="4" t="s">
        <v>10</v>
      </c>
      <c r="C9321" s="5">
        <v>2</v>
      </c>
    </row>
    <row r="9322" customHeight="1" spans="1:3">
      <c r="A9322" s="7" t="s">
        <v>9650</v>
      </c>
      <c r="B9322" s="4" t="s">
        <v>10</v>
      </c>
      <c r="C9322" s="5">
        <v>2</v>
      </c>
    </row>
    <row r="9323" customHeight="1" spans="1:3">
      <c r="A9323" s="7" t="s">
        <v>9651</v>
      </c>
      <c r="B9323" s="4" t="s">
        <v>10</v>
      </c>
      <c r="C9323" s="5">
        <v>2</v>
      </c>
    </row>
    <row r="9324" customHeight="1" spans="1:3">
      <c r="A9324" s="7" t="s">
        <v>9652</v>
      </c>
      <c r="B9324" s="4" t="s">
        <v>10</v>
      </c>
      <c r="C9324" s="5">
        <v>2</v>
      </c>
    </row>
    <row r="9325" customHeight="1" spans="1:3">
      <c r="A9325" s="7" t="s">
        <v>9653</v>
      </c>
      <c r="B9325" s="4" t="s">
        <v>10</v>
      </c>
      <c r="C9325" s="5">
        <v>2</v>
      </c>
    </row>
    <row r="9326" customHeight="1" spans="1:3">
      <c r="A9326" s="7" t="s">
        <v>9654</v>
      </c>
      <c r="B9326" s="4" t="s">
        <v>10</v>
      </c>
      <c r="C9326" s="5">
        <v>2</v>
      </c>
    </row>
    <row r="9327" customHeight="1" spans="1:3">
      <c r="A9327" s="7" t="s">
        <v>9655</v>
      </c>
      <c r="B9327" s="4" t="s">
        <v>10</v>
      </c>
      <c r="C9327" s="5">
        <v>2</v>
      </c>
    </row>
    <row r="9328" customHeight="1" spans="1:3">
      <c r="A9328" s="7" t="s">
        <v>9656</v>
      </c>
      <c r="B9328" s="4" t="s">
        <v>10</v>
      </c>
      <c r="C9328" s="5">
        <v>2</v>
      </c>
    </row>
    <row r="9329" customHeight="1" spans="1:3">
      <c r="A9329" s="7" t="s">
        <v>9657</v>
      </c>
      <c r="B9329" s="4" t="s">
        <v>10</v>
      </c>
      <c r="C9329" s="5">
        <v>2</v>
      </c>
    </row>
    <row r="9330" customHeight="1" spans="1:3">
      <c r="A9330" s="7" t="s">
        <v>9658</v>
      </c>
      <c r="B9330" s="4" t="s">
        <v>10</v>
      </c>
      <c r="C9330" s="5">
        <v>2</v>
      </c>
    </row>
    <row r="9331" customHeight="1" spans="1:3">
      <c r="A9331" s="7" t="s">
        <v>9659</v>
      </c>
      <c r="B9331" s="4" t="s">
        <v>10</v>
      </c>
      <c r="C9331" s="5">
        <v>2</v>
      </c>
    </row>
    <row r="9332" customHeight="1" spans="1:3">
      <c r="A9332" s="7" t="s">
        <v>9660</v>
      </c>
      <c r="B9332" s="4" t="s">
        <v>10</v>
      </c>
      <c r="C9332" s="5">
        <v>2</v>
      </c>
    </row>
    <row r="9333" customHeight="1" spans="1:3">
      <c r="A9333" s="7" t="s">
        <v>9661</v>
      </c>
      <c r="B9333" s="4" t="s">
        <v>10</v>
      </c>
      <c r="C9333" s="5">
        <v>2</v>
      </c>
    </row>
    <row r="9334" customHeight="1" spans="1:3">
      <c r="A9334" s="7" t="s">
        <v>9662</v>
      </c>
      <c r="B9334" s="4" t="s">
        <v>3350</v>
      </c>
      <c r="C9334" s="5">
        <v>2</v>
      </c>
    </row>
    <row r="9335" customHeight="1" spans="1:3">
      <c r="A9335" s="7" t="s">
        <v>9663</v>
      </c>
      <c r="B9335" s="4" t="s">
        <v>3350</v>
      </c>
      <c r="C9335" s="5">
        <v>2</v>
      </c>
    </row>
    <row r="9336" customHeight="1" spans="1:3">
      <c r="A9336" s="7" t="s">
        <v>9664</v>
      </c>
      <c r="B9336" s="4" t="s">
        <v>29</v>
      </c>
      <c r="C9336" s="5">
        <v>2</v>
      </c>
    </row>
    <row r="9337" customHeight="1" spans="1:3">
      <c r="A9337" s="7" t="s">
        <v>9665</v>
      </c>
      <c r="B9337" s="4" t="s">
        <v>29</v>
      </c>
      <c r="C9337" s="5">
        <v>2</v>
      </c>
    </row>
    <row r="9338" customHeight="1" spans="1:3">
      <c r="A9338" s="7" t="s">
        <v>9666</v>
      </c>
      <c r="B9338" s="4" t="s">
        <v>29</v>
      </c>
      <c r="C9338" s="5">
        <v>2</v>
      </c>
    </row>
    <row r="9339" customHeight="1" spans="1:3">
      <c r="A9339" s="7" t="s">
        <v>9667</v>
      </c>
      <c r="B9339" s="4" t="s">
        <v>29</v>
      </c>
      <c r="C9339" s="5">
        <v>2</v>
      </c>
    </row>
    <row r="9340" customHeight="1" spans="1:3">
      <c r="A9340" s="7" t="s">
        <v>9668</v>
      </c>
      <c r="B9340" s="4" t="s">
        <v>73</v>
      </c>
      <c r="C9340" s="5">
        <v>2</v>
      </c>
    </row>
    <row r="9341" customHeight="1" spans="1:3">
      <c r="A9341" s="7" t="s">
        <v>9669</v>
      </c>
      <c r="B9341" s="4" t="s">
        <v>73</v>
      </c>
      <c r="C9341" s="5">
        <v>2</v>
      </c>
    </row>
    <row r="9342" customHeight="1" spans="1:3">
      <c r="A9342" s="7" t="s">
        <v>9670</v>
      </c>
      <c r="B9342" s="4" t="s">
        <v>3464</v>
      </c>
      <c r="C9342" s="5">
        <v>2</v>
      </c>
    </row>
    <row r="9343" customHeight="1" spans="1:3">
      <c r="A9343" s="7" t="s">
        <v>9671</v>
      </c>
      <c r="B9343" s="4" t="s">
        <v>3464</v>
      </c>
      <c r="C9343" s="5">
        <v>2</v>
      </c>
    </row>
    <row r="9344" customHeight="1" spans="1:3">
      <c r="A9344" s="7" t="s">
        <v>9672</v>
      </c>
      <c r="B9344" s="4" t="s">
        <v>3464</v>
      </c>
      <c r="C9344" s="5">
        <v>2</v>
      </c>
    </row>
    <row r="9345" customHeight="1" spans="1:3">
      <c r="A9345" s="7" t="s">
        <v>9673</v>
      </c>
      <c r="B9345" s="4" t="s">
        <v>3464</v>
      </c>
      <c r="C9345" s="5">
        <v>2</v>
      </c>
    </row>
    <row r="9346" customHeight="1" spans="1:3">
      <c r="A9346" s="7" t="s">
        <v>9674</v>
      </c>
      <c r="B9346" s="4" t="s">
        <v>3464</v>
      </c>
      <c r="C9346" s="5">
        <v>2</v>
      </c>
    </row>
    <row r="9347" customHeight="1" spans="1:3">
      <c r="A9347" s="7" t="s">
        <v>9675</v>
      </c>
      <c r="B9347" s="4" t="s">
        <v>3464</v>
      </c>
      <c r="C9347" s="5">
        <v>2</v>
      </c>
    </row>
    <row r="9348" customHeight="1" spans="1:3">
      <c r="A9348" s="7" t="s">
        <v>9676</v>
      </c>
      <c r="B9348" s="4" t="s">
        <v>372</v>
      </c>
      <c r="C9348" s="5">
        <v>2</v>
      </c>
    </row>
    <row r="9349" customHeight="1" spans="1:3">
      <c r="A9349" s="7" t="s">
        <v>9677</v>
      </c>
      <c r="B9349" s="4" t="s">
        <v>372</v>
      </c>
      <c r="C9349" s="5">
        <v>2</v>
      </c>
    </row>
    <row r="9350" customHeight="1" spans="1:3">
      <c r="A9350" s="7" t="s">
        <v>9678</v>
      </c>
      <c r="B9350" s="4" t="s">
        <v>372</v>
      </c>
      <c r="C9350" s="5">
        <v>2</v>
      </c>
    </row>
    <row r="9351" customHeight="1" spans="1:3">
      <c r="A9351" s="7" t="s">
        <v>9679</v>
      </c>
      <c r="B9351" s="4" t="s">
        <v>372</v>
      </c>
      <c r="C9351" s="5">
        <v>2</v>
      </c>
    </row>
    <row r="9352" customHeight="1" spans="1:3">
      <c r="A9352" s="7" t="s">
        <v>9680</v>
      </c>
      <c r="B9352" s="4" t="s">
        <v>407</v>
      </c>
      <c r="C9352" s="5">
        <v>2</v>
      </c>
    </row>
    <row r="9353" customHeight="1" spans="1:3">
      <c r="A9353" s="7" t="s">
        <v>9681</v>
      </c>
      <c r="B9353" s="4" t="s">
        <v>407</v>
      </c>
      <c r="C9353" s="5">
        <v>2</v>
      </c>
    </row>
    <row r="9354" customHeight="1" spans="1:3">
      <c r="A9354" s="7" t="s">
        <v>9682</v>
      </c>
      <c r="B9354" s="4" t="s">
        <v>407</v>
      </c>
      <c r="C9354" s="5">
        <v>2</v>
      </c>
    </row>
    <row r="9355" customHeight="1" spans="1:3">
      <c r="A9355" s="7" t="s">
        <v>9683</v>
      </c>
      <c r="B9355" s="4" t="s">
        <v>407</v>
      </c>
      <c r="C9355" s="5">
        <v>2</v>
      </c>
    </row>
    <row r="9356" customHeight="1" spans="1:3">
      <c r="A9356" s="7" t="s">
        <v>9684</v>
      </c>
      <c r="B9356" s="4" t="s">
        <v>407</v>
      </c>
      <c r="C9356" s="5">
        <v>2</v>
      </c>
    </row>
    <row r="9357" customHeight="1" spans="1:3">
      <c r="A9357" s="7" t="s">
        <v>9685</v>
      </c>
      <c r="B9357" s="4" t="s">
        <v>407</v>
      </c>
      <c r="C9357" s="5">
        <v>2</v>
      </c>
    </row>
    <row r="9358" customHeight="1" spans="1:3">
      <c r="A9358" s="7" t="s">
        <v>9686</v>
      </c>
      <c r="B9358" s="4" t="s">
        <v>407</v>
      </c>
      <c r="C9358" s="5">
        <v>2</v>
      </c>
    </row>
    <row r="9359" customHeight="1" spans="1:3">
      <c r="A9359" s="7" t="s">
        <v>9687</v>
      </c>
      <c r="B9359" s="4" t="s">
        <v>407</v>
      </c>
      <c r="C9359" s="5">
        <v>2</v>
      </c>
    </row>
    <row r="9360" customHeight="1" spans="1:3">
      <c r="A9360" s="7" t="s">
        <v>9688</v>
      </c>
      <c r="B9360" s="4" t="s">
        <v>407</v>
      </c>
      <c r="C9360" s="5">
        <v>2</v>
      </c>
    </row>
    <row r="9361" customHeight="1" spans="1:3">
      <c r="A9361" s="7" t="s">
        <v>9689</v>
      </c>
      <c r="B9361" s="4" t="s">
        <v>407</v>
      </c>
      <c r="C9361" s="5">
        <v>2</v>
      </c>
    </row>
    <row r="9362" customHeight="1" spans="1:3">
      <c r="A9362" s="7" t="s">
        <v>9690</v>
      </c>
      <c r="B9362" s="4" t="s">
        <v>76</v>
      </c>
      <c r="C9362" s="5">
        <v>2</v>
      </c>
    </row>
    <row r="9363" customHeight="1" spans="1:3">
      <c r="A9363" s="7" t="s">
        <v>9691</v>
      </c>
      <c r="B9363" s="4" t="s">
        <v>76</v>
      </c>
      <c r="C9363" s="5">
        <v>2</v>
      </c>
    </row>
    <row r="9364" customHeight="1" spans="1:3">
      <c r="A9364" s="7" t="s">
        <v>9692</v>
      </c>
      <c r="B9364" s="4" t="s">
        <v>76</v>
      </c>
      <c r="C9364" s="5">
        <v>2</v>
      </c>
    </row>
    <row r="9365" customHeight="1" spans="1:3">
      <c r="A9365" s="7" t="s">
        <v>9693</v>
      </c>
      <c r="B9365" s="4" t="s">
        <v>76</v>
      </c>
      <c r="C9365" s="5">
        <v>2</v>
      </c>
    </row>
    <row r="9366" customHeight="1" spans="1:3">
      <c r="A9366" s="7" t="s">
        <v>9694</v>
      </c>
      <c r="B9366" s="4" t="s">
        <v>76</v>
      </c>
      <c r="C9366" s="5">
        <v>2</v>
      </c>
    </row>
    <row r="9367" customHeight="1" spans="1:3">
      <c r="A9367" s="7" t="s">
        <v>9695</v>
      </c>
      <c r="B9367" s="4" t="s">
        <v>76</v>
      </c>
      <c r="C9367" s="5">
        <v>2</v>
      </c>
    </row>
    <row r="9368" customHeight="1" spans="1:3">
      <c r="A9368" s="7" t="s">
        <v>9696</v>
      </c>
      <c r="B9368" s="4" t="s">
        <v>76</v>
      </c>
      <c r="C9368" s="5">
        <v>2</v>
      </c>
    </row>
    <row r="9369" customHeight="1" spans="1:3">
      <c r="A9369" s="7" t="s">
        <v>9697</v>
      </c>
      <c r="B9369" s="4" t="s">
        <v>76</v>
      </c>
      <c r="C9369" s="5">
        <v>2</v>
      </c>
    </row>
    <row r="9370" customHeight="1" spans="1:3">
      <c r="A9370" s="7" t="s">
        <v>9698</v>
      </c>
      <c r="B9370" s="4" t="s">
        <v>76</v>
      </c>
      <c r="C9370" s="5">
        <v>2</v>
      </c>
    </row>
    <row r="9371" customHeight="1" spans="1:3">
      <c r="A9371" s="7" t="s">
        <v>9699</v>
      </c>
      <c r="B9371" s="4" t="s">
        <v>76</v>
      </c>
      <c r="C9371" s="5">
        <v>2</v>
      </c>
    </row>
    <row r="9372" customHeight="1" spans="1:3">
      <c r="A9372" s="7" t="s">
        <v>9700</v>
      </c>
      <c r="B9372" s="4" t="s">
        <v>76</v>
      </c>
      <c r="C9372" s="5">
        <v>2</v>
      </c>
    </row>
    <row r="9373" customHeight="1" spans="1:3">
      <c r="A9373" s="7" t="s">
        <v>9701</v>
      </c>
      <c r="B9373" s="4" t="s">
        <v>76</v>
      </c>
      <c r="C9373" s="5">
        <v>2</v>
      </c>
    </row>
    <row r="9374" customHeight="1" spans="1:3">
      <c r="A9374" s="7" t="s">
        <v>9702</v>
      </c>
      <c r="B9374" s="4" t="s">
        <v>76</v>
      </c>
      <c r="C9374" s="5">
        <v>2</v>
      </c>
    </row>
    <row r="9375" customHeight="1" spans="1:3">
      <c r="A9375" s="7" t="s">
        <v>9703</v>
      </c>
      <c r="B9375" s="4" t="s">
        <v>76</v>
      </c>
      <c r="C9375" s="5">
        <v>2</v>
      </c>
    </row>
    <row r="9376" customHeight="1" spans="1:3">
      <c r="A9376" s="7" t="s">
        <v>9704</v>
      </c>
      <c r="B9376" s="4" t="s">
        <v>76</v>
      </c>
      <c r="C9376" s="5">
        <v>2</v>
      </c>
    </row>
    <row r="9377" customHeight="1" spans="1:3">
      <c r="A9377" s="7" t="s">
        <v>9705</v>
      </c>
      <c r="B9377" s="4" t="s">
        <v>76</v>
      </c>
      <c r="C9377" s="5">
        <v>2</v>
      </c>
    </row>
    <row r="9378" customHeight="1" spans="1:3">
      <c r="A9378" s="7" t="s">
        <v>9706</v>
      </c>
      <c r="B9378" s="4" t="s">
        <v>76</v>
      </c>
      <c r="C9378" s="5">
        <v>2</v>
      </c>
    </row>
    <row r="9379" customHeight="1" spans="1:3">
      <c r="A9379" s="7" t="s">
        <v>9707</v>
      </c>
      <c r="B9379" s="4" t="s">
        <v>76</v>
      </c>
      <c r="C9379" s="5">
        <v>2</v>
      </c>
    </row>
    <row r="9380" customHeight="1" spans="1:3">
      <c r="A9380" s="7" t="s">
        <v>9708</v>
      </c>
      <c r="B9380" s="4" t="s">
        <v>76</v>
      </c>
      <c r="C9380" s="5">
        <v>2</v>
      </c>
    </row>
    <row r="9381" customHeight="1" spans="1:3">
      <c r="A9381" s="7" t="s">
        <v>9709</v>
      </c>
      <c r="B9381" s="4" t="s">
        <v>76</v>
      </c>
      <c r="C9381" s="5">
        <v>2</v>
      </c>
    </row>
    <row r="9382" customHeight="1" spans="1:3">
      <c r="A9382" s="7" t="s">
        <v>9710</v>
      </c>
      <c r="B9382" s="4" t="s">
        <v>76</v>
      </c>
      <c r="C9382" s="5">
        <v>2</v>
      </c>
    </row>
    <row r="9383" customHeight="1" spans="1:3">
      <c r="A9383" s="7" t="s">
        <v>9711</v>
      </c>
      <c r="B9383" s="4" t="s">
        <v>76</v>
      </c>
      <c r="C9383" s="5">
        <v>2</v>
      </c>
    </row>
    <row r="9384" customHeight="1" spans="1:3">
      <c r="A9384" s="7" t="s">
        <v>9712</v>
      </c>
      <c r="B9384" s="4" t="s">
        <v>76</v>
      </c>
      <c r="C9384" s="5">
        <v>2</v>
      </c>
    </row>
    <row r="9385" customHeight="1" spans="1:3">
      <c r="A9385" s="7" t="s">
        <v>9713</v>
      </c>
      <c r="B9385" s="4" t="s">
        <v>76</v>
      </c>
      <c r="C9385" s="5">
        <v>2</v>
      </c>
    </row>
    <row r="9386" customHeight="1" spans="1:3">
      <c r="A9386" s="7" t="s">
        <v>9714</v>
      </c>
      <c r="B9386" s="4" t="s">
        <v>76</v>
      </c>
      <c r="C9386" s="5">
        <v>2</v>
      </c>
    </row>
    <row r="9387" customHeight="1" spans="1:3">
      <c r="A9387" s="7" t="s">
        <v>9715</v>
      </c>
      <c r="B9387" s="4" t="s">
        <v>76</v>
      </c>
      <c r="C9387" s="5">
        <v>2</v>
      </c>
    </row>
    <row r="9388" customHeight="1" spans="1:3">
      <c r="A9388" s="7" t="s">
        <v>9716</v>
      </c>
      <c r="B9388" s="4" t="s">
        <v>76</v>
      </c>
      <c r="C9388" s="5">
        <v>2</v>
      </c>
    </row>
    <row r="9389" customHeight="1" spans="1:3">
      <c r="A9389" s="7" t="s">
        <v>9717</v>
      </c>
      <c r="B9389" s="4" t="s">
        <v>76</v>
      </c>
      <c r="C9389" s="5">
        <v>2</v>
      </c>
    </row>
    <row r="9390" customHeight="1" spans="1:3">
      <c r="A9390" s="7" t="s">
        <v>9718</v>
      </c>
      <c r="B9390" s="4" t="s">
        <v>76</v>
      </c>
      <c r="C9390" s="5">
        <v>2</v>
      </c>
    </row>
    <row r="9391" customHeight="1" spans="1:3">
      <c r="A9391" s="7" t="s">
        <v>9719</v>
      </c>
      <c r="B9391" s="4" t="s">
        <v>76</v>
      </c>
      <c r="C9391" s="5">
        <v>2</v>
      </c>
    </row>
    <row r="9392" customHeight="1" spans="1:3">
      <c r="A9392" s="7" t="s">
        <v>9720</v>
      </c>
      <c r="B9392" s="4" t="s">
        <v>76</v>
      </c>
      <c r="C9392" s="5">
        <v>2</v>
      </c>
    </row>
    <row r="9393" customHeight="1" spans="1:3">
      <c r="A9393" s="7" t="s">
        <v>9721</v>
      </c>
      <c r="B9393" s="4" t="s">
        <v>76</v>
      </c>
      <c r="C9393" s="5">
        <v>2</v>
      </c>
    </row>
    <row r="9394" customHeight="1" spans="1:3">
      <c r="A9394" s="7" t="s">
        <v>9722</v>
      </c>
      <c r="B9394" s="4" t="s">
        <v>76</v>
      </c>
      <c r="C9394" s="5">
        <v>2</v>
      </c>
    </row>
    <row r="9395" customHeight="1" spans="1:3">
      <c r="A9395" s="7" t="s">
        <v>9723</v>
      </c>
      <c r="B9395" s="4" t="s">
        <v>76</v>
      </c>
      <c r="C9395" s="5">
        <v>2</v>
      </c>
    </row>
    <row r="9396" customHeight="1" spans="1:3">
      <c r="A9396" s="7" t="s">
        <v>9724</v>
      </c>
      <c r="B9396" s="4" t="s">
        <v>76</v>
      </c>
      <c r="C9396" s="5">
        <v>2</v>
      </c>
    </row>
    <row r="9397" customHeight="1" spans="1:3">
      <c r="A9397" s="7" t="s">
        <v>9725</v>
      </c>
      <c r="B9397" s="4" t="s">
        <v>76</v>
      </c>
      <c r="C9397" s="5">
        <v>2</v>
      </c>
    </row>
    <row r="9398" customHeight="1" spans="1:3">
      <c r="A9398" s="7" t="s">
        <v>9726</v>
      </c>
      <c r="B9398" s="4" t="s">
        <v>76</v>
      </c>
      <c r="C9398" s="5">
        <v>2</v>
      </c>
    </row>
    <row r="9399" customHeight="1" spans="1:3">
      <c r="A9399" s="7" t="s">
        <v>9727</v>
      </c>
      <c r="B9399" s="4" t="s">
        <v>76</v>
      </c>
      <c r="C9399" s="5">
        <v>2</v>
      </c>
    </row>
    <row r="9400" customHeight="1" spans="1:3">
      <c r="A9400" s="7" t="s">
        <v>9728</v>
      </c>
      <c r="B9400" s="4" t="s">
        <v>76</v>
      </c>
      <c r="C9400" s="5">
        <v>2</v>
      </c>
    </row>
    <row r="9401" customHeight="1" spans="1:3">
      <c r="A9401" s="7" t="s">
        <v>9729</v>
      </c>
      <c r="B9401" s="4" t="s">
        <v>76</v>
      </c>
      <c r="C9401" s="5">
        <v>2</v>
      </c>
    </row>
    <row r="9402" customHeight="1" spans="1:3">
      <c r="A9402" s="7" t="s">
        <v>9730</v>
      </c>
      <c r="B9402" s="4" t="s">
        <v>76</v>
      </c>
      <c r="C9402" s="5">
        <v>2</v>
      </c>
    </row>
    <row r="9403" customHeight="1" spans="1:3">
      <c r="A9403" s="7" t="s">
        <v>9731</v>
      </c>
      <c r="B9403" s="4" t="s">
        <v>76</v>
      </c>
      <c r="C9403" s="5">
        <v>2</v>
      </c>
    </row>
    <row r="9404" customHeight="1" spans="1:3">
      <c r="A9404" s="7" t="s">
        <v>9732</v>
      </c>
      <c r="B9404" s="4" t="s">
        <v>76</v>
      </c>
      <c r="C9404" s="5">
        <v>2</v>
      </c>
    </row>
    <row r="9405" customHeight="1" spans="1:3">
      <c r="A9405" s="7" t="s">
        <v>9733</v>
      </c>
      <c r="B9405" s="4" t="s">
        <v>76</v>
      </c>
      <c r="C9405" s="5">
        <v>2</v>
      </c>
    </row>
    <row r="9406" customHeight="1" spans="1:3">
      <c r="A9406" s="7" t="s">
        <v>9734</v>
      </c>
      <c r="B9406" s="4" t="s">
        <v>76</v>
      </c>
      <c r="C9406" s="5">
        <v>2</v>
      </c>
    </row>
    <row r="9407" customHeight="1" spans="1:3">
      <c r="A9407" s="7" t="s">
        <v>9735</v>
      </c>
      <c r="B9407" s="4" t="s">
        <v>76</v>
      </c>
      <c r="C9407" s="5">
        <v>2</v>
      </c>
    </row>
    <row r="9408" customHeight="1" spans="1:3">
      <c r="A9408" s="7" t="s">
        <v>9736</v>
      </c>
      <c r="B9408" s="4" t="s">
        <v>76</v>
      </c>
      <c r="C9408" s="5">
        <v>2</v>
      </c>
    </row>
    <row r="9409" customHeight="1" spans="1:3">
      <c r="A9409" s="7" t="s">
        <v>9737</v>
      </c>
      <c r="B9409" s="4" t="s">
        <v>76</v>
      </c>
      <c r="C9409" s="5">
        <v>2</v>
      </c>
    </row>
    <row r="9410" customHeight="1" spans="1:3">
      <c r="A9410" s="7" t="s">
        <v>9738</v>
      </c>
      <c r="B9410" s="4" t="s">
        <v>76</v>
      </c>
      <c r="C9410" s="5">
        <v>2</v>
      </c>
    </row>
    <row r="9411" customHeight="1" spans="1:3">
      <c r="A9411" s="7" t="s">
        <v>9739</v>
      </c>
      <c r="B9411" s="4" t="s">
        <v>76</v>
      </c>
      <c r="C9411" s="5">
        <v>2</v>
      </c>
    </row>
    <row r="9412" customHeight="1" spans="1:3">
      <c r="A9412" s="7" t="s">
        <v>9740</v>
      </c>
      <c r="B9412" s="4" t="s">
        <v>76</v>
      </c>
      <c r="C9412" s="5">
        <v>2</v>
      </c>
    </row>
    <row r="9413" customHeight="1" spans="1:3">
      <c r="A9413" s="7" t="s">
        <v>9741</v>
      </c>
      <c r="B9413" s="4" t="s">
        <v>76</v>
      </c>
      <c r="C9413" s="5">
        <v>2</v>
      </c>
    </row>
    <row r="9414" customHeight="1" spans="1:3">
      <c r="A9414" s="7" t="s">
        <v>9742</v>
      </c>
      <c r="B9414" s="4" t="s">
        <v>76</v>
      </c>
      <c r="C9414" s="5">
        <v>2</v>
      </c>
    </row>
    <row r="9415" customHeight="1" spans="1:3">
      <c r="A9415" s="7" t="s">
        <v>9743</v>
      </c>
      <c r="B9415" s="4" t="s">
        <v>76</v>
      </c>
      <c r="C9415" s="5">
        <v>2</v>
      </c>
    </row>
    <row r="9416" customHeight="1" spans="1:3">
      <c r="A9416" s="7" t="s">
        <v>9744</v>
      </c>
      <c r="B9416" s="4" t="s">
        <v>76</v>
      </c>
      <c r="C9416" s="5">
        <v>2</v>
      </c>
    </row>
    <row r="9417" customHeight="1" spans="1:3">
      <c r="A9417" s="7" t="s">
        <v>9745</v>
      </c>
      <c r="B9417" s="4" t="s">
        <v>76</v>
      </c>
      <c r="C9417" s="5">
        <v>2</v>
      </c>
    </row>
    <row r="9418" customHeight="1" spans="1:3">
      <c r="A9418" s="7" t="s">
        <v>9746</v>
      </c>
      <c r="B9418" s="4" t="s">
        <v>76</v>
      </c>
      <c r="C9418" s="5">
        <v>2</v>
      </c>
    </row>
    <row r="9419" customHeight="1" spans="1:3">
      <c r="A9419" s="7" t="s">
        <v>9747</v>
      </c>
      <c r="B9419" s="4" t="s">
        <v>76</v>
      </c>
      <c r="C9419" s="5">
        <v>2</v>
      </c>
    </row>
    <row r="9420" customHeight="1" spans="1:3">
      <c r="A9420" s="7" t="s">
        <v>9748</v>
      </c>
      <c r="B9420" s="4" t="s">
        <v>76</v>
      </c>
      <c r="C9420" s="5">
        <v>2</v>
      </c>
    </row>
    <row r="9421" customHeight="1" spans="1:3">
      <c r="A9421" s="7" t="s">
        <v>9749</v>
      </c>
      <c r="B9421" s="4" t="s">
        <v>76</v>
      </c>
      <c r="C9421" s="5">
        <v>2</v>
      </c>
    </row>
    <row r="9422" customHeight="1" spans="1:3">
      <c r="A9422" s="7" t="s">
        <v>9750</v>
      </c>
      <c r="B9422" s="4" t="s">
        <v>76</v>
      </c>
      <c r="C9422" s="5">
        <v>2</v>
      </c>
    </row>
    <row r="9423" customHeight="1" spans="1:3">
      <c r="A9423" s="7" t="s">
        <v>9751</v>
      </c>
      <c r="B9423" s="4" t="s">
        <v>76</v>
      </c>
      <c r="C9423" s="5">
        <v>2</v>
      </c>
    </row>
    <row r="9424" customHeight="1" spans="1:3">
      <c r="A9424" s="7" t="s">
        <v>9752</v>
      </c>
      <c r="B9424" s="4" t="s">
        <v>76</v>
      </c>
      <c r="C9424" s="5">
        <v>2</v>
      </c>
    </row>
    <row r="9425" customHeight="1" spans="1:3">
      <c r="A9425" s="7" t="s">
        <v>9753</v>
      </c>
      <c r="B9425" s="4" t="s">
        <v>76</v>
      </c>
      <c r="C9425" s="5">
        <v>2</v>
      </c>
    </row>
    <row r="9426" customHeight="1" spans="1:3">
      <c r="A9426" s="7" t="s">
        <v>9754</v>
      </c>
      <c r="B9426" s="4" t="s">
        <v>76</v>
      </c>
      <c r="C9426" s="5">
        <v>2</v>
      </c>
    </row>
    <row r="9427" customHeight="1" spans="1:3">
      <c r="A9427" s="7" t="s">
        <v>9755</v>
      </c>
      <c r="B9427" s="4" t="s">
        <v>76</v>
      </c>
      <c r="C9427" s="5">
        <v>2</v>
      </c>
    </row>
    <row r="9428" customHeight="1" spans="1:3">
      <c r="A9428" s="7" t="s">
        <v>9756</v>
      </c>
      <c r="B9428" s="4" t="s">
        <v>76</v>
      </c>
      <c r="C9428" s="5">
        <v>2</v>
      </c>
    </row>
    <row r="9429" customHeight="1" spans="1:3">
      <c r="A9429" s="7" t="s">
        <v>9757</v>
      </c>
      <c r="B9429" s="4" t="s">
        <v>76</v>
      </c>
      <c r="C9429" s="5">
        <v>2</v>
      </c>
    </row>
    <row r="9430" customHeight="1" spans="1:3">
      <c r="A9430" s="7" t="s">
        <v>9758</v>
      </c>
      <c r="B9430" s="4" t="s">
        <v>76</v>
      </c>
      <c r="C9430" s="5">
        <v>2</v>
      </c>
    </row>
    <row r="9431" customHeight="1" spans="1:3">
      <c r="A9431" s="7" t="s">
        <v>9759</v>
      </c>
      <c r="B9431" s="4" t="s">
        <v>76</v>
      </c>
      <c r="C9431" s="5">
        <v>2</v>
      </c>
    </row>
    <row r="9432" customHeight="1" spans="1:3">
      <c r="A9432" s="7" t="s">
        <v>9760</v>
      </c>
      <c r="B9432" s="4" t="s">
        <v>76</v>
      </c>
      <c r="C9432" s="5">
        <v>2</v>
      </c>
    </row>
    <row r="9433" customHeight="1" spans="1:3">
      <c r="A9433" s="7" t="s">
        <v>9761</v>
      </c>
      <c r="B9433" s="4" t="s">
        <v>76</v>
      </c>
      <c r="C9433" s="5">
        <v>2</v>
      </c>
    </row>
    <row r="9434" customHeight="1" spans="1:3">
      <c r="A9434" s="7" t="s">
        <v>9762</v>
      </c>
      <c r="B9434" s="4" t="s">
        <v>76</v>
      </c>
      <c r="C9434" s="5">
        <v>2</v>
      </c>
    </row>
    <row r="9435" customHeight="1" spans="1:3">
      <c r="A9435" s="7" t="s">
        <v>9763</v>
      </c>
      <c r="B9435" s="4" t="s">
        <v>76</v>
      </c>
      <c r="C9435" s="5">
        <v>2</v>
      </c>
    </row>
    <row r="9436" customHeight="1" spans="1:3">
      <c r="A9436" s="7" t="s">
        <v>9764</v>
      </c>
      <c r="B9436" s="4" t="s">
        <v>76</v>
      </c>
      <c r="C9436" s="5">
        <v>2</v>
      </c>
    </row>
    <row r="9437" customHeight="1" spans="1:3">
      <c r="A9437" s="7" t="s">
        <v>9765</v>
      </c>
      <c r="B9437" s="4" t="s">
        <v>76</v>
      </c>
      <c r="C9437" s="5">
        <v>2</v>
      </c>
    </row>
    <row r="9438" customHeight="1" spans="1:3">
      <c r="A9438" s="7" t="s">
        <v>9766</v>
      </c>
      <c r="B9438" s="4" t="s">
        <v>76</v>
      </c>
      <c r="C9438" s="5">
        <v>2</v>
      </c>
    </row>
    <row r="9439" customHeight="1" spans="1:3">
      <c r="A9439" s="7" t="s">
        <v>9767</v>
      </c>
      <c r="B9439" s="4" t="s">
        <v>76</v>
      </c>
      <c r="C9439" s="5">
        <v>2</v>
      </c>
    </row>
    <row r="9440" customHeight="1" spans="1:3">
      <c r="A9440" s="7" t="s">
        <v>9768</v>
      </c>
      <c r="B9440" s="4" t="s">
        <v>76</v>
      </c>
      <c r="C9440" s="5">
        <v>2</v>
      </c>
    </row>
    <row r="9441" customHeight="1" spans="1:3">
      <c r="A9441" s="7" t="s">
        <v>9769</v>
      </c>
      <c r="B9441" s="4" t="s">
        <v>76</v>
      </c>
      <c r="C9441" s="5">
        <v>2</v>
      </c>
    </row>
    <row r="9442" customHeight="1" spans="1:3">
      <c r="A9442" s="7" t="s">
        <v>9770</v>
      </c>
      <c r="B9442" s="4" t="s">
        <v>76</v>
      </c>
      <c r="C9442" s="5">
        <v>2</v>
      </c>
    </row>
    <row r="9443" customHeight="1" spans="1:3">
      <c r="A9443" s="7" t="s">
        <v>9771</v>
      </c>
      <c r="B9443" s="4" t="s">
        <v>76</v>
      </c>
      <c r="C9443" s="5">
        <v>2</v>
      </c>
    </row>
    <row r="9444" customHeight="1" spans="1:3">
      <c r="A9444" s="7" t="s">
        <v>9772</v>
      </c>
      <c r="B9444" s="4" t="s">
        <v>76</v>
      </c>
      <c r="C9444" s="5">
        <v>2</v>
      </c>
    </row>
    <row r="9445" customHeight="1" spans="1:3">
      <c r="A9445" s="7" t="s">
        <v>9773</v>
      </c>
      <c r="B9445" s="4" t="s">
        <v>76</v>
      </c>
      <c r="C9445" s="5">
        <v>2</v>
      </c>
    </row>
    <row r="9446" customHeight="1" spans="1:3">
      <c r="A9446" s="7" t="s">
        <v>9774</v>
      </c>
      <c r="B9446" s="4" t="s">
        <v>76</v>
      </c>
      <c r="C9446" s="5">
        <v>2</v>
      </c>
    </row>
    <row r="9447" customHeight="1" spans="1:3">
      <c r="A9447" s="7" t="s">
        <v>9775</v>
      </c>
      <c r="B9447" s="4" t="s">
        <v>76</v>
      </c>
      <c r="C9447" s="5">
        <v>2</v>
      </c>
    </row>
    <row r="9448" customHeight="1" spans="1:3">
      <c r="A9448" s="7" t="s">
        <v>9776</v>
      </c>
      <c r="B9448" s="4" t="s">
        <v>76</v>
      </c>
      <c r="C9448" s="5">
        <v>2</v>
      </c>
    </row>
    <row r="9449" customHeight="1" spans="1:3">
      <c r="A9449" s="7" t="s">
        <v>9777</v>
      </c>
      <c r="B9449" s="4" t="s">
        <v>76</v>
      </c>
      <c r="C9449" s="5">
        <v>2</v>
      </c>
    </row>
    <row r="9450" customHeight="1" spans="1:3">
      <c r="A9450" s="7" t="s">
        <v>9778</v>
      </c>
      <c r="B9450" s="4" t="s">
        <v>76</v>
      </c>
      <c r="C9450" s="5">
        <v>2</v>
      </c>
    </row>
    <row r="9451" customHeight="1" spans="1:3">
      <c r="A9451" s="7" t="s">
        <v>9779</v>
      </c>
      <c r="B9451" s="4" t="s">
        <v>76</v>
      </c>
      <c r="C9451" s="5">
        <v>2</v>
      </c>
    </row>
    <row r="9452" customHeight="1" spans="1:3">
      <c r="A9452" s="7" t="s">
        <v>9780</v>
      </c>
      <c r="B9452" s="4" t="s">
        <v>76</v>
      </c>
      <c r="C9452" s="5">
        <v>2</v>
      </c>
    </row>
    <row r="9453" customHeight="1" spans="1:3">
      <c r="A9453" s="7" t="s">
        <v>9781</v>
      </c>
      <c r="B9453" s="4" t="s">
        <v>76</v>
      </c>
      <c r="C9453" s="5">
        <v>2</v>
      </c>
    </row>
    <row r="9454" customHeight="1" spans="1:3">
      <c r="A9454" s="7" t="s">
        <v>9782</v>
      </c>
      <c r="B9454" s="4" t="s">
        <v>76</v>
      </c>
      <c r="C9454" s="5">
        <v>2</v>
      </c>
    </row>
    <row r="9455" customHeight="1" spans="1:3">
      <c r="A9455" s="7" t="s">
        <v>9783</v>
      </c>
      <c r="B9455" s="4" t="s">
        <v>76</v>
      </c>
      <c r="C9455" s="5">
        <v>2</v>
      </c>
    </row>
    <row r="9456" customHeight="1" spans="1:3">
      <c r="A9456" s="7" t="s">
        <v>9784</v>
      </c>
      <c r="B9456" s="4" t="s">
        <v>76</v>
      </c>
      <c r="C9456" s="5">
        <v>2</v>
      </c>
    </row>
    <row r="9457" customHeight="1" spans="1:3">
      <c r="A9457" s="7" t="s">
        <v>9785</v>
      </c>
      <c r="B9457" s="4" t="s">
        <v>76</v>
      </c>
      <c r="C9457" s="5">
        <v>2</v>
      </c>
    </row>
    <row r="9458" customHeight="1" spans="1:3">
      <c r="A9458" s="7" t="s">
        <v>9786</v>
      </c>
      <c r="B9458" s="4" t="s">
        <v>76</v>
      </c>
      <c r="C9458" s="5">
        <v>2</v>
      </c>
    </row>
    <row r="9459" customHeight="1" spans="1:3">
      <c r="A9459" s="7" t="s">
        <v>9787</v>
      </c>
      <c r="B9459" s="4" t="s">
        <v>76</v>
      </c>
      <c r="C9459" s="5">
        <v>2</v>
      </c>
    </row>
    <row r="9460" customHeight="1" spans="1:3">
      <c r="A9460" s="7" t="s">
        <v>9788</v>
      </c>
      <c r="B9460" s="4" t="s">
        <v>76</v>
      </c>
      <c r="C9460" s="5">
        <v>2</v>
      </c>
    </row>
    <row r="9461" customHeight="1" spans="1:3">
      <c r="A9461" s="7" t="s">
        <v>9789</v>
      </c>
      <c r="B9461" s="4" t="s">
        <v>76</v>
      </c>
      <c r="C9461" s="5">
        <v>2</v>
      </c>
    </row>
    <row r="9462" customHeight="1" spans="1:3">
      <c r="A9462" s="7" t="s">
        <v>9790</v>
      </c>
      <c r="B9462" s="4" t="s">
        <v>76</v>
      </c>
      <c r="C9462" s="5">
        <v>2</v>
      </c>
    </row>
    <row r="9463" customHeight="1" spans="1:3">
      <c r="A9463" s="7" t="s">
        <v>9791</v>
      </c>
      <c r="B9463" s="4" t="s">
        <v>76</v>
      </c>
      <c r="C9463" s="5">
        <v>2</v>
      </c>
    </row>
    <row r="9464" customHeight="1" spans="1:3">
      <c r="A9464" s="7" t="s">
        <v>9792</v>
      </c>
      <c r="B9464" s="4" t="s">
        <v>76</v>
      </c>
      <c r="C9464" s="5">
        <v>2</v>
      </c>
    </row>
    <row r="9465" customHeight="1" spans="1:3">
      <c r="A9465" s="7" t="s">
        <v>9793</v>
      </c>
      <c r="B9465" s="4" t="s">
        <v>76</v>
      </c>
      <c r="C9465" s="5">
        <v>2</v>
      </c>
    </row>
    <row r="9466" customHeight="1" spans="1:3">
      <c r="A9466" s="7" t="s">
        <v>9794</v>
      </c>
      <c r="B9466" s="4" t="s">
        <v>76</v>
      </c>
      <c r="C9466" s="5">
        <v>2</v>
      </c>
    </row>
    <row r="9467" customHeight="1" spans="1:3">
      <c r="A9467" s="7" t="s">
        <v>9795</v>
      </c>
      <c r="B9467" s="4" t="s">
        <v>533</v>
      </c>
      <c r="C9467" s="5">
        <v>2</v>
      </c>
    </row>
    <row r="9468" customHeight="1" spans="1:3">
      <c r="A9468" s="7" t="s">
        <v>9796</v>
      </c>
      <c r="B9468" s="4" t="s">
        <v>533</v>
      </c>
      <c r="C9468" s="5">
        <v>2</v>
      </c>
    </row>
    <row r="9469" customHeight="1" spans="1:3">
      <c r="A9469" s="7" t="s">
        <v>9797</v>
      </c>
      <c r="B9469" s="4" t="s">
        <v>804</v>
      </c>
      <c r="C9469" s="5">
        <v>2</v>
      </c>
    </row>
    <row r="9470" customHeight="1" spans="1:3">
      <c r="A9470" s="7" t="s">
        <v>9798</v>
      </c>
      <c r="B9470" s="4" t="s">
        <v>1346</v>
      </c>
      <c r="C9470" s="5">
        <v>2</v>
      </c>
    </row>
    <row r="9471" customHeight="1" spans="1:3">
      <c r="A9471" s="7" t="s">
        <v>9799</v>
      </c>
      <c r="B9471" s="4" t="s">
        <v>1346</v>
      </c>
      <c r="C9471" s="5">
        <v>2</v>
      </c>
    </row>
    <row r="9472" customHeight="1" spans="1:3">
      <c r="A9472" s="7" t="s">
        <v>9800</v>
      </c>
      <c r="B9472" s="4" t="s">
        <v>1346</v>
      </c>
      <c r="C9472" s="5">
        <v>2</v>
      </c>
    </row>
    <row r="9473" customHeight="1" spans="1:3">
      <c r="A9473" s="7" t="s">
        <v>9801</v>
      </c>
      <c r="B9473" s="4" t="s">
        <v>1346</v>
      </c>
      <c r="C9473" s="5">
        <v>2</v>
      </c>
    </row>
    <row r="9474" customHeight="1" spans="1:3">
      <c r="A9474" s="7" t="s">
        <v>9802</v>
      </c>
      <c r="B9474" s="4" t="s">
        <v>1346</v>
      </c>
      <c r="C9474" s="5">
        <v>2</v>
      </c>
    </row>
    <row r="9475" customHeight="1" spans="1:3">
      <c r="A9475" s="7" t="s">
        <v>9803</v>
      </c>
      <c r="B9475" s="4" t="s">
        <v>1893</v>
      </c>
      <c r="C9475" s="5">
        <v>2</v>
      </c>
    </row>
    <row r="9476" customHeight="1" spans="1:3">
      <c r="A9476" s="7" t="s">
        <v>9804</v>
      </c>
      <c r="B9476" s="4" t="s">
        <v>1893</v>
      </c>
      <c r="C9476" s="5">
        <v>2</v>
      </c>
    </row>
    <row r="9477" customHeight="1" spans="1:3">
      <c r="A9477" s="7" t="s">
        <v>9805</v>
      </c>
      <c r="B9477" s="4" t="s">
        <v>1893</v>
      </c>
      <c r="C9477" s="5">
        <v>2</v>
      </c>
    </row>
    <row r="9478" customHeight="1" spans="1:3">
      <c r="A9478" s="7" t="s">
        <v>9806</v>
      </c>
      <c r="B9478" s="4" t="s">
        <v>1893</v>
      </c>
      <c r="C9478" s="5">
        <v>2</v>
      </c>
    </row>
    <row r="9479" customHeight="1" spans="1:3">
      <c r="A9479" s="7" t="s">
        <v>9807</v>
      </c>
      <c r="B9479" s="4" t="s">
        <v>1893</v>
      </c>
      <c r="C9479" s="5">
        <v>2</v>
      </c>
    </row>
    <row r="9480" customHeight="1" spans="1:3">
      <c r="A9480" s="7" t="s">
        <v>9808</v>
      </c>
      <c r="B9480" s="4" t="s">
        <v>1893</v>
      </c>
      <c r="C9480" s="5">
        <v>2</v>
      </c>
    </row>
    <row r="9481" customHeight="1" spans="1:3">
      <c r="A9481" s="7" t="s">
        <v>9809</v>
      </c>
      <c r="B9481" s="4" t="s">
        <v>1893</v>
      </c>
      <c r="C9481" s="5">
        <v>2</v>
      </c>
    </row>
    <row r="9482" customHeight="1" spans="1:3">
      <c r="A9482" s="7" t="s">
        <v>9810</v>
      </c>
      <c r="B9482" s="4" t="s">
        <v>5496</v>
      </c>
      <c r="C9482" s="5">
        <v>2</v>
      </c>
    </row>
    <row r="9483" customHeight="1" spans="1:3">
      <c r="A9483" s="7" t="s">
        <v>9811</v>
      </c>
      <c r="B9483" s="4" t="s">
        <v>5496</v>
      </c>
      <c r="C9483" s="5">
        <v>2</v>
      </c>
    </row>
    <row r="9484" customHeight="1" spans="1:3">
      <c r="A9484" s="7" t="s">
        <v>9812</v>
      </c>
      <c r="B9484" s="4" t="s">
        <v>5496</v>
      </c>
      <c r="C9484" s="5">
        <v>2</v>
      </c>
    </row>
    <row r="9485" customHeight="1" spans="1:3">
      <c r="A9485" s="7" t="s">
        <v>9813</v>
      </c>
      <c r="B9485" s="4" t="s">
        <v>5496</v>
      </c>
      <c r="C9485" s="5">
        <v>2</v>
      </c>
    </row>
    <row r="9486" customHeight="1" spans="1:3">
      <c r="A9486" s="7" t="s">
        <v>9814</v>
      </c>
      <c r="B9486" s="4" t="s">
        <v>5496</v>
      </c>
      <c r="C9486" s="5">
        <v>2</v>
      </c>
    </row>
    <row r="9487" customHeight="1" spans="1:3">
      <c r="A9487" s="7" t="s">
        <v>9815</v>
      </c>
      <c r="B9487" s="4" t="s">
        <v>5496</v>
      </c>
      <c r="C9487" s="5">
        <v>2</v>
      </c>
    </row>
    <row r="9488" customHeight="1" spans="1:3">
      <c r="A9488" s="7" t="s">
        <v>9816</v>
      </c>
      <c r="B9488" s="4" t="s">
        <v>5496</v>
      </c>
      <c r="C9488" s="5">
        <v>2</v>
      </c>
    </row>
    <row r="9489" customHeight="1" spans="1:3">
      <c r="A9489" s="7" t="s">
        <v>9817</v>
      </c>
      <c r="B9489" s="4" t="s">
        <v>5496</v>
      </c>
      <c r="C9489" s="5">
        <v>2</v>
      </c>
    </row>
    <row r="9490" customHeight="1" spans="1:3">
      <c r="A9490" s="7" t="s">
        <v>9818</v>
      </c>
      <c r="B9490" s="4" t="s">
        <v>5496</v>
      </c>
      <c r="C9490" s="5">
        <v>2</v>
      </c>
    </row>
    <row r="9491" customHeight="1" spans="1:3">
      <c r="A9491" s="7" t="s">
        <v>9819</v>
      </c>
      <c r="B9491" s="4" t="s">
        <v>5496</v>
      </c>
      <c r="C9491" s="5">
        <v>2</v>
      </c>
    </row>
    <row r="9492" customHeight="1" spans="1:3">
      <c r="A9492" s="7" t="s">
        <v>9820</v>
      </c>
      <c r="B9492" s="4" t="s">
        <v>5496</v>
      </c>
      <c r="C9492" s="5">
        <v>2</v>
      </c>
    </row>
    <row r="9493" customHeight="1" spans="1:3">
      <c r="A9493" s="7" t="s">
        <v>9821</v>
      </c>
      <c r="B9493" s="4" t="s">
        <v>5496</v>
      </c>
      <c r="C9493" s="5">
        <v>2</v>
      </c>
    </row>
    <row r="9494" customHeight="1" spans="1:3">
      <c r="A9494" s="7" t="s">
        <v>9822</v>
      </c>
      <c r="B9494" s="4" t="s">
        <v>5496</v>
      </c>
      <c r="C9494" s="5">
        <v>2</v>
      </c>
    </row>
    <row r="9495" customHeight="1" spans="1:3">
      <c r="A9495" s="7" t="s">
        <v>9823</v>
      </c>
      <c r="B9495" s="4" t="s">
        <v>5496</v>
      </c>
      <c r="C9495" s="5">
        <v>2</v>
      </c>
    </row>
    <row r="9496" customHeight="1" spans="1:3">
      <c r="A9496" s="7" t="s">
        <v>9824</v>
      </c>
      <c r="B9496" s="4" t="s">
        <v>5496</v>
      </c>
      <c r="C9496" s="5">
        <v>2</v>
      </c>
    </row>
    <row r="9497" customHeight="1" spans="1:3">
      <c r="A9497" s="7" t="s">
        <v>9825</v>
      </c>
      <c r="B9497" s="4" t="s">
        <v>5496</v>
      </c>
      <c r="C9497" s="5">
        <v>2</v>
      </c>
    </row>
    <row r="9498" customHeight="1" spans="1:3">
      <c r="A9498" s="7" t="s">
        <v>9826</v>
      </c>
      <c r="B9498" s="4" t="s">
        <v>5496</v>
      </c>
      <c r="C9498" s="5">
        <v>2</v>
      </c>
    </row>
    <row r="9499" customHeight="1" spans="1:3">
      <c r="A9499" s="7" t="s">
        <v>9827</v>
      </c>
      <c r="B9499" s="4" t="s">
        <v>5496</v>
      </c>
      <c r="C9499" s="5">
        <v>2</v>
      </c>
    </row>
    <row r="9500" customHeight="1" spans="1:3">
      <c r="A9500" s="7" t="s">
        <v>9828</v>
      </c>
      <c r="B9500" s="4" t="s">
        <v>5496</v>
      </c>
      <c r="C9500" s="5">
        <v>2</v>
      </c>
    </row>
    <row r="9501" customHeight="1" spans="1:3">
      <c r="A9501" s="7" t="s">
        <v>9829</v>
      </c>
      <c r="B9501" s="4" t="s">
        <v>5496</v>
      </c>
      <c r="C9501" s="5">
        <v>2</v>
      </c>
    </row>
    <row r="9502" customHeight="1" spans="1:3">
      <c r="A9502" s="7" t="s">
        <v>9830</v>
      </c>
      <c r="B9502" s="4" t="s">
        <v>5496</v>
      </c>
      <c r="C9502" s="5">
        <v>2</v>
      </c>
    </row>
    <row r="9503" customHeight="1" spans="1:3">
      <c r="A9503" s="7" t="s">
        <v>9831</v>
      </c>
      <c r="B9503" s="4" t="s">
        <v>5496</v>
      </c>
      <c r="C9503" s="5">
        <v>2</v>
      </c>
    </row>
    <row r="9504" customHeight="1" spans="1:3">
      <c r="A9504" s="7" t="s">
        <v>9832</v>
      </c>
      <c r="B9504" s="4" t="s">
        <v>5496</v>
      </c>
      <c r="C9504" s="5">
        <v>2</v>
      </c>
    </row>
    <row r="9505" customHeight="1" spans="1:3">
      <c r="A9505" s="7" t="s">
        <v>9833</v>
      </c>
      <c r="B9505" s="4" t="s">
        <v>5496</v>
      </c>
      <c r="C9505" s="5">
        <v>2</v>
      </c>
    </row>
    <row r="9506" customHeight="1" spans="1:3">
      <c r="A9506" s="7" t="s">
        <v>9834</v>
      </c>
      <c r="B9506" s="4" t="s">
        <v>5496</v>
      </c>
      <c r="C9506" s="5">
        <v>2</v>
      </c>
    </row>
    <row r="9507" customHeight="1" spans="1:3">
      <c r="A9507" s="7" t="s">
        <v>9835</v>
      </c>
      <c r="B9507" s="4" t="s">
        <v>5496</v>
      </c>
      <c r="C9507" s="5">
        <v>2</v>
      </c>
    </row>
    <row r="9508" customHeight="1" spans="1:3">
      <c r="A9508" s="7" t="s">
        <v>9836</v>
      </c>
      <c r="B9508" s="4" t="s">
        <v>5496</v>
      </c>
      <c r="C9508" s="5">
        <v>2</v>
      </c>
    </row>
    <row r="9509" customHeight="1" spans="1:3">
      <c r="A9509" s="7" t="s">
        <v>9837</v>
      </c>
      <c r="B9509" s="4" t="s">
        <v>5496</v>
      </c>
      <c r="C9509" s="5">
        <v>2</v>
      </c>
    </row>
    <row r="9510" customHeight="1" spans="1:3">
      <c r="A9510" s="7" t="s">
        <v>9838</v>
      </c>
      <c r="B9510" s="4" t="s">
        <v>5496</v>
      </c>
      <c r="C9510" s="5">
        <v>2</v>
      </c>
    </row>
    <row r="9511" customHeight="1" spans="1:3">
      <c r="A9511" s="7" t="s">
        <v>9839</v>
      </c>
      <c r="B9511" s="4" t="s">
        <v>5496</v>
      </c>
      <c r="C9511" s="5">
        <v>2</v>
      </c>
    </row>
    <row r="9512" customHeight="1" spans="1:3">
      <c r="A9512" s="7" t="s">
        <v>9840</v>
      </c>
      <c r="B9512" s="4" t="s">
        <v>5496</v>
      </c>
      <c r="C9512" s="5">
        <v>2</v>
      </c>
    </row>
    <row r="9513" customHeight="1" spans="1:3">
      <c r="A9513" s="7" t="s">
        <v>9841</v>
      </c>
      <c r="B9513" s="4" t="s">
        <v>5496</v>
      </c>
      <c r="C9513" s="5">
        <v>2</v>
      </c>
    </row>
    <row r="9514" customHeight="1" spans="1:3">
      <c r="A9514" s="7" t="s">
        <v>9842</v>
      </c>
      <c r="B9514" s="4" t="s">
        <v>5496</v>
      </c>
      <c r="C9514" s="5">
        <v>2</v>
      </c>
    </row>
    <row r="9515" customHeight="1" spans="1:3">
      <c r="A9515" s="7" t="s">
        <v>9843</v>
      </c>
      <c r="B9515" s="4" t="s">
        <v>5496</v>
      </c>
      <c r="C9515" s="5">
        <v>2</v>
      </c>
    </row>
    <row r="9516" customHeight="1" spans="1:3">
      <c r="A9516" s="7" t="s">
        <v>9844</v>
      </c>
      <c r="B9516" s="4" t="s">
        <v>5496</v>
      </c>
      <c r="C9516" s="5">
        <v>2</v>
      </c>
    </row>
    <row r="9517" customHeight="1" spans="1:3">
      <c r="A9517" s="7" t="s">
        <v>9845</v>
      </c>
      <c r="B9517" s="4" t="s">
        <v>5496</v>
      </c>
      <c r="C9517" s="5">
        <v>2</v>
      </c>
    </row>
    <row r="9518" customHeight="1" spans="1:3">
      <c r="A9518" s="7" t="s">
        <v>9846</v>
      </c>
      <c r="B9518" s="4" t="s">
        <v>5496</v>
      </c>
      <c r="C9518" s="5">
        <v>2</v>
      </c>
    </row>
    <row r="9519" customHeight="1" spans="1:3">
      <c r="A9519" s="7" t="s">
        <v>9847</v>
      </c>
      <c r="B9519" s="4" t="s">
        <v>5496</v>
      </c>
      <c r="C9519" s="5">
        <v>2</v>
      </c>
    </row>
    <row r="9520" customHeight="1" spans="1:3">
      <c r="A9520" s="7" t="s">
        <v>9848</v>
      </c>
      <c r="B9520" s="4" t="s">
        <v>5496</v>
      </c>
      <c r="C9520" s="5">
        <v>2</v>
      </c>
    </row>
    <row r="9521" customHeight="1" spans="1:3">
      <c r="A9521" s="7" t="s">
        <v>9849</v>
      </c>
      <c r="B9521" s="4" t="s">
        <v>5496</v>
      </c>
      <c r="C9521" s="5">
        <v>2</v>
      </c>
    </row>
    <row r="9522" customHeight="1" spans="1:3">
      <c r="A9522" s="7" t="s">
        <v>9850</v>
      </c>
      <c r="B9522" s="4" t="s">
        <v>5496</v>
      </c>
      <c r="C9522" s="5">
        <v>2</v>
      </c>
    </row>
    <row r="9523" customHeight="1" spans="1:3">
      <c r="A9523" s="7" t="s">
        <v>9851</v>
      </c>
      <c r="B9523" s="4" t="s">
        <v>5496</v>
      </c>
      <c r="C9523" s="5">
        <v>2</v>
      </c>
    </row>
    <row r="9524" customHeight="1" spans="1:3">
      <c r="A9524" s="7" t="s">
        <v>9852</v>
      </c>
      <c r="B9524" s="4" t="s">
        <v>5496</v>
      </c>
      <c r="C9524" s="5">
        <v>2</v>
      </c>
    </row>
    <row r="9525" customHeight="1" spans="1:3">
      <c r="A9525" s="7" t="s">
        <v>9853</v>
      </c>
      <c r="B9525" s="4" t="s">
        <v>5496</v>
      </c>
      <c r="C9525" s="5">
        <v>2</v>
      </c>
    </row>
    <row r="9526" customHeight="1" spans="1:3">
      <c r="A9526" s="7" t="s">
        <v>9854</v>
      </c>
      <c r="B9526" s="4" t="s">
        <v>5496</v>
      </c>
      <c r="C9526" s="5">
        <v>2</v>
      </c>
    </row>
    <row r="9527" customHeight="1" spans="1:3">
      <c r="A9527" s="7" t="s">
        <v>9855</v>
      </c>
      <c r="B9527" s="4" t="s">
        <v>5496</v>
      </c>
      <c r="C9527" s="5">
        <v>2</v>
      </c>
    </row>
    <row r="9528" customHeight="1" spans="1:3">
      <c r="A9528" s="7" t="s">
        <v>9856</v>
      </c>
      <c r="B9528" s="4" t="s">
        <v>5496</v>
      </c>
      <c r="C9528" s="5">
        <v>2</v>
      </c>
    </row>
    <row r="9529" customHeight="1" spans="1:3">
      <c r="A9529" s="7" t="s">
        <v>9857</v>
      </c>
      <c r="B9529" s="4" t="s">
        <v>5496</v>
      </c>
      <c r="C9529" s="5">
        <v>2</v>
      </c>
    </row>
    <row r="9530" customHeight="1" spans="1:3">
      <c r="A9530" s="7" t="s">
        <v>9858</v>
      </c>
      <c r="B9530" s="4" t="s">
        <v>5496</v>
      </c>
      <c r="C9530" s="5">
        <v>2</v>
      </c>
    </row>
    <row r="9531" customHeight="1" spans="1:3">
      <c r="A9531" s="7" t="s">
        <v>9859</v>
      </c>
      <c r="B9531" s="4" t="s">
        <v>5496</v>
      </c>
      <c r="C9531" s="5">
        <v>2</v>
      </c>
    </row>
    <row r="9532" customHeight="1" spans="1:3">
      <c r="A9532" s="7" t="s">
        <v>9860</v>
      </c>
      <c r="B9532" s="4" t="s">
        <v>5496</v>
      </c>
      <c r="C9532" s="5">
        <v>2</v>
      </c>
    </row>
    <row r="9533" customHeight="1" spans="1:3">
      <c r="A9533" s="7" t="s">
        <v>9861</v>
      </c>
      <c r="B9533" s="4" t="s">
        <v>5496</v>
      </c>
      <c r="C9533" s="5">
        <v>2</v>
      </c>
    </row>
    <row r="9534" customHeight="1" spans="1:3">
      <c r="A9534" s="7" t="s">
        <v>9862</v>
      </c>
      <c r="B9534" s="4" t="s">
        <v>5496</v>
      </c>
      <c r="C9534" s="5">
        <v>2</v>
      </c>
    </row>
    <row r="9535" customHeight="1" spans="1:3">
      <c r="A9535" s="7" t="s">
        <v>9863</v>
      </c>
      <c r="B9535" s="4" t="s">
        <v>5496</v>
      </c>
      <c r="C9535" s="5">
        <v>2</v>
      </c>
    </row>
    <row r="9536" customHeight="1" spans="1:3">
      <c r="A9536" s="7" t="s">
        <v>9864</v>
      </c>
      <c r="B9536" s="4" t="s">
        <v>5496</v>
      </c>
      <c r="C9536" s="5">
        <v>2</v>
      </c>
    </row>
    <row r="9537" customHeight="1" spans="1:3">
      <c r="A9537" s="7" t="s">
        <v>9865</v>
      </c>
      <c r="B9537" s="4" t="s">
        <v>5496</v>
      </c>
      <c r="C9537" s="5">
        <v>2</v>
      </c>
    </row>
    <row r="9538" customHeight="1" spans="1:3">
      <c r="A9538" s="7" t="s">
        <v>9866</v>
      </c>
      <c r="B9538" s="4" t="s">
        <v>5496</v>
      </c>
      <c r="C9538" s="5">
        <v>2</v>
      </c>
    </row>
    <row r="9539" customHeight="1" spans="1:3">
      <c r="A9539" s="7" t="s">
        <v>9867</v>
      </c>
      <c r="B9539" s="4" t="s">
        <v>5496</v>
      </c>
      <c r="C9539" s="5">
        <v>2</v>
      </c>
    </row>
    <row r="9540" customHeight="1" spans="1:3">
      <c r="A9540" s="7" t="s">
        <v>9868</v>
      </c>
      <c r="B9540" s="4" t="s">
        <v>5496</v>
      </c>
      <c r="C9540" s="5">
        <v>2</v>
      </c>
    </row>
    <row r="9541" customHeight="1" spans="1:3">
      <c r="A9541" s="7" t="s">
        <v>9869</v>
      </c>
      <c r="B9541" s="4" t="s">
        <v>5496</v>
      </c>
      <c r="C9541" s="5">
        <v>2</v>
      </c>
    </row>
    <row r="9542" customHeight="1" spans="1:3">
      <c r="A9542" s="7" t="s">
        <v>9870</v>
      </c>
      <c r="B9542" s="4" t="s">
        <v>5496</v>
      </c>
      <c r="C9542" s="5">
        <v>2</v>
      </c>
    </row>
    <row r="9543" customHeight="1" spans="1:3">
      <c r="A9543" s="7" t="s">
        <v>9871</v>
      </c>
      <c r="B9543" s="4" t="s">
        <v>5496</v>
      </c>
      <c r="C9543" s="5">
        <v>2</v>
      </c>
    </row>
    <row r="9544" customHeight="1" spans="1:3">
      <c r="A9544" s="7" t="s">
        <v>9872</v>
      </c>
      <c r="B9544" s="4" t="s">
        <v>5496</v>
      </c>
      <c r="C9544" s="5">
        <v>2</v>
      </c>
    </row>
    <row r="9545" customHeight="1" spans="1:3">
      <c r="A9545" s="7" t="s">
        <v>9873</v>
      </c>
      <c r="B9545" s="4" t="s">
        <v>5496</v>
      </c>
      <c r="C9545" s="5">
        <v>2</v>
      </c>
    </row>
    <row r="9546" customHeight="1" spans="1:3">
      <c r="A9546" s="7" t="s">
        <v>9874</v>
      </c>
      <c r="B9546" s="4" t="s">
        <v>5496</v>
      </c>
      <c r="C9546" s="5">
        <v>2</v>
      </c>
    </row>
    <row r="9547" customHeight="1" spans="1:3">
      <c r="A9547" s="7" t="s">
        <v>9875</v>
      </c>
      <c r="B9547" s="4" t="s">
        <v>5496</v>
      </c>
      <c r="C9547" s="5">
        <v>2</v>
      </c>
    </row>
    <row r="9548" customHeight="1" spans="1:3">
      <c r="A9548" s="7" t="s">
        <v>9876</v>
      </c>
      <c r="B9548" s="4" t="s">
        <v>5496</v>
      </c>
      <c r="C9548" s="5">
        <v>2</v>
      </c>
    </row>
    <row r="9549" customHeight="1" spans="1:3">
      <c r="A9549" s="7" t="s">
        <v>9877</v>
      </c>
      <c r="B9549" s="4" t="s">
        <v>5496</v>
      </c>
      <c r="C9549" s="5">
        <v>2</v>
      </c>
    </row>
    <row r="9550" customHeight="1" spans="1:3">
      <c r="A9550" s="7" t="s">
        <v>9878</v>
      </c>
      <c r="B9550" s="4" t="s">
        <v>5496</v>
      </c>
      <c r="C9550" s="5">
        <v>2</v>
      </c>
    </row>
    <row r="9551" customHeight="1" spans="1:3">
      <c r="A9551" s="7" t="s">
        <v>9879</v>
      </c>
      <c r="B9551" s="4" t="s">
        <v>5496</v>
      </c>
      <c r="C9551" s="5">
        <v>2</v>
      </c>
    </row>
    <row r="9552" customHeight="1" spans="1:3">
      <c r="A9552" s="7" t="s">
        <v>9880</v>
      </c>
      <c r="B9552" s="4" t="s">
        <v>5496</v>
      </c>
      <c r="C9552" s="5">
        <v>2</v>
      </c>
    </row>
    <row r="9553" customHeight="1" spans="1:3">
      <c r="A9553" s="7" t="s">
        <v>9881</v>
      </c>
      <c r="B9553" s="4" t="s">
        <v>5496</v>
      </c>
      <c r="C9553" s="5">
        <v>2</v>
      </c>
    </row>
    <row r="9554" customHeight="1" spans="1:3">
      <c r="A9554" s="7" t="s">
        <v>9882</v>
      </c>
      <c r="B9554" s="4" t="s">
        <v>5496</v>
      </c>
      <c r="C9554" s="5">
        <v>2</v>
      </c>
    </row>
    <row r="9555" customHeight="1" spans="1:3">
      <c r="A9555" s="7" t="s">
        <v>9883</v>
      </c>
      <c r="B9555" s="4" t="s">
        <v>5496</v>
      </c>
      <c r="C9555" s="5">
        <v>2</v>
      </c>
    </row>
    <row r="9556" customHeight="1" spans="1:3">
      <c r="A9556" s="7" t="s">
        <v>9884</v>
      </c>
      <c r="B9556" s="4" t="s">
        <v>5496</v>
      </c>
      <c r="C9556" s="5">
        <v>2</v>
      </c>
    </row>
    <row r="9557" customHeight="1" spans="1:3">
      <c r="A9557" s="7" t="s">
        <v>9885</v>
      </c>
      <c r="B9557" s="4" t="s">
        <v>5496</v>
      </c>
      <c r="C9557" s="5">
        <v>2</v>
      </c>
    </row>
    <row r="9558" customHeight="1" spans="1:3">
      <c r="A9558" s="7" t="s">
        <v>9886</v>
      </c>
      <c r="B9558" s="4" t="s">
        <v>5496</v>
      </c>
      <c r="C9558" s="5">
        <v>2</v>
      </c>
    </row>
    <row r="9559" customHeight="1" spans="1:3">
      <c r="A9559" s="7" t="s">
        <v>9887</v>
      </c>
      <c r="B9559" s="4" t="s">
        <v>5496</v>
      </c>
      <c r="C9559" s="5">
        <v>2</v>
      </c>
    </row>
    <row r="9560" customHeight="1" spans="1:3">
      <c r="A9560" s="7" t="s">
        <v>9888</v>
      </c>
      <c r="B9560" s="4" t="s">
        <v>5496</v>
      </c>
      <c r="C9560" s="5">
        <v>2</v>
      </c>
    </row>
    <row r="9561" customHeight="1" spans="1:3">
      <c r="A9561" s="7" t="s">
        <v>9889</v>
      </c>
      <c r="B9561" s="4" t="s">
        <v>5496</v>
      </c>
      <c r="C9561" s="5">
        <v>2</v>
      </c>
    </row>
    <row r="9562" customHeight="1" spans="1:3">
      <c r="A9562" s="7" t="s">
        <v>9890</v>
      </c>
      <c r="B9562" s="4" t="s">
        <v>5496</v>
      </c>
      <c r="C9562" s="5">
        <v>2</v>
      </c>
    </row>
    <row r="9563" customHeight="1" spans="1:3">
      <c r="A9563" s="7" t="s">
        <v>9891</v>
      </c>
      <c r="B9563" s="4" t="s">
        <v>5496</v>
      </c>
      <c r="C9563" s="5">
        <v>2</v>
      </c>
    </row>
    <row r="9564" customHeight="1" spans="1:3">
      <c r="A9564" s="7" t="s">
        <v>9892</v>
      </c>
      <c r="B9564" s="4" t="s">
        <v>5496</v>
      </c>
      <c r="C9564" s="5">
        <v>2</v>
      </c>
    </row>
    <row r="9565" customHeight="1" spans="1:3">
      <c r="A9565" s="7" t="s">
        <v>9893</v>
      </c>
      <c r="B9565" s="4" t="s">
        <v>5496</v>
      </c>
      <c r="C9565" s="5">
        <v>2</v>
      </c>
    </row>
    <row r="9566" customHeight="1" spans="1:3">
      <c r="A9566" s="7" t="s">
        <v>9894</v>
      </c>
      <c r="B9566" s="4" t="s">
        <v>5496</v>
      </c>
      <c r="C9566" s="5">
        <v>2</v>
      </c>
    </row>
    <row r="9567" customHeight="1" spans="1:3">
      <c r="A9567" s="7" t="s">
        <v>9895</v>
      </c>
      <c r="B9567" s="4" t="s">
        <v>5496</v>
      </c>
      <c r="C9567" s="5">
        <v>2</v>
      </c>
    </row>
    <row r="9568" customHeight="1" spans="1:3">
      <c r="A9568" s="7" t="s">
        <v>9896</v>
      </c>
      <c r="B9568" s="4" t="s">
        <v>5496</v>
      </c>
      <c r="C9568" s="5">
        <v>2</v>
      </c>
    </row>
    <row r="9569" customHeight="1" spans="1:3">
      <c r="A9569" s="7" t="s">
        <v>9897</v>
      </c>
      <c r="B9569" s="4" t="s">
        <v>5496</v>
      </c>
      <c r="C9569" s="5">
        <v>2</v>
      </c>
    </row>
    <row r="9570" customHeight="1" spans="1:3">
      <c r="A9570" s="7" t="s">
        <v>9898</v>
      </c>
      <c r="B9570" s="4" t="s">
        <v>5496</v>
      </c>
      <c r="C9570" s="5">
        <v>2</v>
      </c>
    </row>
    <row r="9571" customHeight="1" spans="1:3">
      <c r="A9571" s="7" t="s">
        <v>9899</v>
      </c>
      <c r="B9571" s="4" t="s">
        <v>5496</v>
      </c>
      <c r="C9571" s="5">
        <v>2</v>
      </c>
    </row>
    <row r="9572" customHeight="1" spans="1:3">
      <c r="A9572" s="7" t="s">
        <v>9900</v>
      </c>
      <c r="B9572" s="4" t="s">
        <v>5496</v>
      </c>
      <c r="C9572" s="5">
        <v>2</v>
      </c>
    </row>
    <row r="9573" customHeight="1" spans="1:3">
      <c r="A9573" s="7" t="s">
        <v>9901</v>
      </c>
      <c r="B9573" s="4" t="s">
        <v>5498</v>
      </c>
      <c r="C9573" s="5">
        <v>2</v>
      </c>
    </row>
    <row r="9574" customHeight="1" spans="1:3">
      <c r="A9574" s="7" t="s">
        <v>9902</v>
      </c>
      <c r="B9574" s="4" t="s">
        <v>5498</v>
      </c>
      <c r="C9574" s="5">
        <v>2</v>
      </c>
    </row>
    <row r="9575" customHeight="1" spans="1:3">
      <c r="A9575" s="7" t="s">
        <v>9903</v>
      </c>
      <c r="B9575" s="4" t="s">
        <v>5498</v>
      </c>
      <c r="C9575" s="5">
        <v>2</v>
      </c>
    </row>
    <row r="9576" customHeight="1" spans="1:3">
      <c r="A9576" s="7" t="s">
        <v>9904</v>
      </c>
      <c r="B9576" s="4" t="s">
        <v>5498</v>
      </c>
      <c r="C9576" s="5">
        <v>2</v>
      </c>
    </row>
    <row r="9577" customHeight="1" spans="1:3">
      <c r="A9577" s="7" t="s">
        <v>9905</v>
      </c>
      <c r="B9577" s="4" t="s">
        <v>5498</v>
      </c>
      <c r="C9577" s="5">
        <v>2</v>
      </c>
    </row>
    <row r="9578" customHeight="1" spans="1:3">
      <c r="A9578" s="7" t="s">
        <v>9906</v>
      </c>
      <c r="B9578" s="4" t="s">
        <v>5498</v>
      </c>
      <c r="C9578" s="5">
        <v>2</v>
      </c>
    </row>
    <row r="9579" customHeight="1" spans="1:3">
      <c r="A9579" s="7" t="s">
        <v>9907</v>
      </c>
      <c r="B9579" s="4" t="s">
        <v>5498</v>
      </c>
      <c r="C9579" s="5">
        <v>2</v>
      </c>
    </row>
    <row r="9580" customHeight="1" spans="1:3">
      <c r="A9580" s="7" t="s">
        <v>9908</v>
      </c>
      <c r="B9580" s="4" t="s">
        <v>5498</v>
      </c>
      <c r="C9580" s="5">
        <v>2</v>
      </c>
    </row>
    <row r="9581" customHeight="1" spans="1:3">
      <c r="A9581" s="7" t="s">
        <v>9909</v>
      </c>
      <c r="B9581" s="4" t="s">
        <v>5498</v>
      </c>
      <c r="C9581" s="5">
        <v>2</v>
      </c>
    </row>
    <row r="9582" customHeight="1" spans="1:3">
      <c r="A9582" s="7" t="s">
        <v>9910</v>
      </c>
      <c r="B9582" s="4" t="s">
        <v>5498</v>
      </c>
      <c r="C9582" s="5">
        <v>2</v>
      </c>
    </row>
    <row r="9583" customHeight="1" spans="1:3">
      <c r="A9583" s="7" t="s">
        <v>9911</v>
      </c>
      <c r="B9583" s="4"/>
      <c r="C9583" s="4">
        <v>2</v>
      </c>
    </row>
    <row r="9584" customHeight="1" spans="1:3">
      <c r="A9584" s="7" t="s">
        <v>9912</v>
      </c>
      <c r="B9584" s="4"/>
      <c r="C9584" s="4">
        <v>2</v>
      </c>
    </row>
    <row r="9585" customHeight="1" spans="1:3">
      <c r="A9585" s="7" t="s">
        <v>9913</v>
      </c>
      <c r="B9585" s="4"/>
      <c r="C9585" s="4">
        <v>2</v>
      </c>
    </row>
    <row r="9586" customHeight="1" spans="1:3">
      <c r="A9586" s="7" t="s">
        <v>9914</v>
      </c>
      <c r="B9586" s="4"/>
      <c r="C9586" s="4">
        <v>2</v>
      </c>
    </row>
    <row r="9587" customHeight="1" spans="1:3">
      <c r="A9587" s="7" t="s">
        <v>9915</v>
      </c>
      <c r="B9587" s="4"/>
      <c r="C9587" s="4">
        <v>2</v>
      </c>
    </row>
    <row r="9588" customHeight="1" spans="1:3">
      <c r="A9588" s="7" t="s">
        <v>9916</v>
      </c>
      <c r="B9588" s="4"/>
      <c r="C9588" s="4">
        <v>2</v>
      </c>
    </row>
    <row r="9589" customHeight="1" spans="1:3">
      <c r="A9589" s="7" t="s">
        <v>9917</v>
      </c>
      <c r="B9589" s="4"/>
      <c r="C9589" s="4">
        <v>2</v>
      </c>
    </row>
    <row r="9590" customHeight="1" spans="1:3">
      <c r="A9590" s="7" t="s">
        <v>9918</v>
      </c>
      <c r="B9590" s="4"/>
      <c r="C9590" s="4">
        <v>2</v>
      </c>
    </row>
    <row r="9591" customHeight="1" spans="1:3">
      <c r="A9591" s="7" t="s">
        <v>9919</v>
      </c>
      <c r="B9591" s="4"/>
      <c r="C9591" s="4">
        <v>2</v>
      </c>
    </row>
    <row r="9592" customHeight="1" spans="1:3">
      <c r="A9592" s="7" t="s">
        <v>9920</v>
      </c>
      <c r="B9592" s="4"/>
      <c r="C9592" s="4">
        <v>2</v>
      </c>
    </row>
    <row r="9593" customHeight="1" spans="1:3">
      <c r="A9593" s="7" t="s">
        <v>9921</v>
      </c>
      <c r="B9593" s="4"/>
      <c r="C9593" s="4">
        <v>2</v>
      </c>
    </row>
    <row r="9594" customHeight="1" spans="1:3">
      <c r="A9594" s="7" t="s">
        <v>9922</v>
      </c>
      <c r="B9594" s="4"/>
      <c r="C9594" s="4">
        <v>2</v>
      </c>
    </row>
    <row r="9595" customHeight="1" spans="1:3">
      <c r="A9595" s="7" t="s">
        <v>9923</v>
      </c>
      <c r="B9595" s="4"/>
      <c r="C9595" s="4">
        <v>2</v>
      </c>
    </row>
    <row r="9596" customHeight="1" spans="1:3">
      <c r="A9596" s="7" t="s">
        <v>9924</v>
      </c>
      <c r="B9596" s="4"/>
      <c r="C9596" s="4">
        <v>2</v>
      </c>
    </row>
    <row r="9597" customHeight="1" spans="1:3">
      <c r="A9597" s="7" t="s">
        <v>9925</v>
      </c>
      <c r="B9597" s="4"/>
      <c r="C9597" s="4">
        <v>2</v>
      </c>
    </row>
    <row r="9598" customHeight="1" spans="1:3">
      <c r="A9598" s="7" t="s">
        <v>9926</v>
      </c>
      <c r="B9598" s="4"/>
      <c r="C9598" s="4">
        <v>2</v>
      </c>
    </row>
    <row r="9599" customHeight="1" spans="1:3">
      <c r="A9599" s="7" t="s">
        <v>9927</v>
      </c>
      <c r="B9599" s="4"/>
      <c r="C9599" s="4">
        <v>2</v>
      </c>
    </row>
    <row r="9600" customHeight="1" spans="1:3">
      <c r="A9600" s="7" t="s">
        <v>9928</v>
      </c>
      <c r="B9600" s="4"/>
      <c r="C9600" s="4">
        <v>2</v>
      </c>
    </row>
    <row r="9601" customHeight="1" spans="1:3">
      <c r="A9601" s="7" t="s">
        <v>9929</v>
      </c>
      <c r="B9601" s="4"/>
      <c r="C9601" s="4">
        <v>2</v>
      </c>
    </row>
    <row r="9602" customHeight="1" spans="1:3">
      <c r="A9602" s="7" t="s">
        <v>9930</v>
      </c>
      <c r="B9602" s="4"/>
      <c r="C9602" s="4">
        <v>2</v>
      </c>
    </row>
    <row r="9603" customHeight="1" spans="1:3">
      <c r="A9603" s="7" t="s">
        <v>9931</v>
      </c>
      <c r="B9603" s="4"/>
      <c r="C9603" s="4">
        <v>2</v>
      </c>
    </row>
    <row r="9604" customHeight="1" spans="1:3">
      <c r="A9604" s="7" t="s">
        <v>9932</v>
      </c>
      <c r="B9604" s="4"/>
      <c r="C9604" s="4">
        <v>2</v>
      </c>
    </row>
    <row r="9605" customHeight="1" spans="1:3">
      <c r="A9605" s="7" t="s">
        <v>9933</v>
      </c>
      <c r="B9605" s="4"/>
      <c r="C9605" s="4">
        <v>2</v>
      </c>
    </row>
    <row r="9606" customHeight="1" spans="1:3">
      <c r="A9606" s="7" t="s">
        <v>9934</v>
      </c>
      <c r="B9606" s="4"/>
      <c r="C9606" s="4">
        <v>2</v>
      </c>
    </row>
    <row r="9607" customHeight="1" spans="1:3">
      <c r="A9607" s="7" t="s">
        <v>9935</v>
      </c>
      <c r="B9607" s="4"/>
      <c r="C9607" s="4">
        <v>2</v>
      </c>
    </row>
    <row r="9608" customHeight="1" spans="1:3">
      <c r="A9608" s="7" t="s">
        <v>9936</v>
      </c>
      <c r="B9608" s="4"/>
      <c r="C9608" s="4">
        <v>2</v>
      </c>
    </row>
    <row r="9609" customHeight="1" spans="1:3">
      <c r="A9609" s="7" t="s">
        <v>9937</v>
      </c>
      <c r="B9609" s="4"/>
      <c r="C9609" s="4">
        <v>2</v>
      </c>
    </row>
    <row r="9610" customHeight="1" spans="1:3">
      <c r="A9610" s="7" t="s">
        <v>9938</v>
      </c>
      <c r="B9610" s="4"/>
      <c r="C9610" s="4">
        <v>2</v>
      </c>
    </row>
    <row r="9611" customHeight="1" spans="1:3">
      <c r="A9611" s="7" t="s">
        <v>9939</v>
      </c>
      <c r="B9611" s="4"/>
      <c r="C9611" s="4">
        <v>2</v>
      </c>
    </row>
    <row r="9612" customHeight="1" spans="1:3">
      <c r="A9612" s="7" t="s">
        <v>9940</v>
      </c>
      <c r="B9612" s="4"/>
      <c r="C9612" s="4">
        <v>2</v>
      </c>
    </row>
    <row r="9613" customHeight="1" spans="1:3">
      <c r="A9613" s="7" t="s">
        <v>9941</v>
      </c>
      <c r="B9613" s="4"/>
      <c r="C9613" s="4">
        <v>2</v>
      </c>
    </row>
    <row r="9614" customHeight="1" spans="1:3">
      <c r="A9614" s="7" t="s">
        <v>9942</v>
      </c>
      <c r="B9614" s="4"/>
      <c r="C9614" s="4">
        <v>2</v>
      </c>
    </row>
    <row r="9615" customHeight="1" spans="1:3">
      <c r="A9615" s="7" t="s">
        <v>9943</v>
      </c>
      <c r="B9615" s="4"/>
      <c r="C9615" s="4">
        <v>2</v>
      </c>
    </row>
    <row r="9616" customHeight="1" spans="1:3">
      <c r="A9616" s="7" t="s">
        <v>9944</v>
      </c>
      <c r="B9616" s="4"/>
      <c r="C9616" s="4">
        <v>2</v>
      </c>
    </row>
    <row r="9617" customHeight="1" spans="1:3">
      <c r="A9617" s="7" t="s">
        <v>9945</v>
      </c>
      <c r="B9617" s="4"/>
      <c r="C9617" s="4">
        <v>2</v>
      </c>
    </row>
    <row r="9618" customHeight="1" spans="1:3">
      <c r="A9618" s="7" t="s">
        <v>9946</v>
      </c>
      <c r="B9618" s="4"/>
      <c r="C9618" s="4">
        <v>2</v>
      </c>
    </row>
    <row r="9619" customHeight="1" spans="1:3">
      <c r="A9619" s="7" t="s">
        <v>9947</v>
      </c>
      <c r="B9619" s="4"/>
      <c r="C9619" s="4">
        <v>2</v>
      </c>
    </row>
    <row r="9620" customHeight="1" spans="1:3">
      <c r="A9620" s="7" t="s">
        <v>9948</v>
      </c>
      <c r="B9620" s="4"/>
      <c r="C9620" s="4">
        <v>2</v>
      </c>
    </row>
    <row r="9621" customHeight="1" spans="1:3">
      <c r="A9621" s="7" t="s">
        <v>9949</v>
      </c>
      <c r="B9621" s="4"/>
      <c r="C9621" s="4">
        <v>2</v>
      </c>
    </row>
    <row r="9622" customHeight="1" spans="1:3">
      <c r="A9622" s="7" t="s">
        <v>9950</v>
      </c>
      <c r="B9622" s="4"/>
      <c r="C9622" s="4">
        <v>2</v>
      </c>
    </row>
    <row r="9623" customHeight="1" spans="1:3">
      <c r="A9623" s="7" t="s">
        <v>9951</v>
      </c>
      <c r="B9623" s="4"/>
      <c r="C9623" s="4">
        <v>2</v>
      </c>
    </row>
    <row r="9624" customHeight="1" spans="1:3">
      <c r="A9624" s="7" t="s">
        <v>9952</v>
      </c>
      <c r="B9624" s="4"/>
      <c r="C9624" s="4">
        <v>2</v>
      </c>
    </row>
    <row r="9625" customHeight="1" spans="1:3">
      <c r="A9625" s="7" t="s">
        <v>9953</v>
      </c>
      <c r="B9625" s="4"/>
      <c r="C9625" s="4">
        <v>2</v>
      </c>
    </row>
    <row r="9626" customHeight="1" spans="1:3">
      <c r="A9626" s="7" t="s">
        <v>9954</v>
      </c>
      <c r="B9626" s="4"/>
      <c r="C9626" s="4">
        <v>2</v>
      </c>
    </row>
    <row r="9627" customHeight="1" spans="1:3">
      <c r="A9627" s="7" t="s">
        <v>9955</v>
      </c>
      <c r="B9627" s="4"/>
      <c r="C9627" s="4">
        <v>2</v>
      </c>
    </row>
    <row r="9628" customHeight="1" spans="1:3">
      <c r="A9628" s="7" t="s">
        <v>9956</v>
      </c>
      <c r="B9628" s="4"/>
      <c r="C9628" s="4">
        <v>2</v>
      </c>
    </row>
    <row r="9629" customHeight="1" spans="1:3">
      <c r="A9629" s="7" t="s">
        <v>9957</v>
      </c>
      <c r="B9629" s="4"/>
      <c r="C9629" s="4">
        <v>2</v>
      </c>
    </row>
    <row r="9630" customHeight="1" spans="1:3">
      <c r="A9630" s="7" t="s">
        <v>9958</v>
      </c>
      <c r="B9630" s="4"/>
      <c r="C9630" s="4">
        <v>2</v>
      </c>
    </row>
    <row r="9631" customHeight="1" spans="1:3">
      <c r="A9631" s="7" t="s">
        <v>9959</v>
      </c>
      <c r="B9631" s="4"/>
      <c r="C9631" s="4">
        <v>2</v>
      </c>
    </row>
    <row r="9632" customHeight="1" spans="1:3">
      <c r="A9632" s="7" t="s">
        <v>9960</v>
      </c>
      <c r="B9632" s="4"/>
      <c r="C9632" s="4">
        <v>2</v>
      </c>
    </row>
    <row r="9633" customHeight="1" spans="1:3">
      <c r="A9633" s="7" t="s">
        <v>9961</v>
      </c>
      <c r="B9633" s="4"/>
      <c r="C9633" s="4">
        <v>2</v>
      </c>
    </row>
    <row r="9634" customHeight="1" spans="1:3">
      <c r="A9634" s="7" t="s">
        <v>9962</v>
      </c>
      <c r="B9634" s="4"/>
      <c r="C9634" s="4">
        <v>2</v>
      </c>
    </row>
    <row r="9635" customHeight="1" spans="1:3">
      <c r="A9635" s="7" t="s">
        <v>9963</v>
      </c>
      <c r="B9635" s="4"/>
      <c r="C9635" s="4">
        <v>2</v>
      </c>
    </row>
    <row r="9636" customHeight="1" spans="1:3">
      <c r="A9636" s="7" t="s">
        <v>9964</v>
      </c>
      <c r="B9636" s="4"/>
      <c r="C9636" s="4">
        <v>2</v>
      </c>
    </row>
    <row r="9637" customHeight="1" spans="1:3">
      <c r="A9637" s="7" t="s">
        <v>9965</v>
      </c>
      <c r="B9637" s="4"/>
      <c r="C9637" s="4">
        <v>2</v>
      </c>
    </row>
    <row r="9638" customHeight="1" spans="1:3">
      <c r="A9638" s="7" t="s">
        <v>9966</v>
      </c>
      <c r="B9638" s="4"/>
      <c r="C9638" s="4">
        <v>2</v>
      </c>
    </row>
    <row r="9639" customHeight="1" spans="1:3">
      <c r="A9639" s="7" t="s">
        <v>9967</v>
      </c>
      <c r="B9639" s="4"/>
      <c r="C9639" s="4">
        <v>2</v>
      </c>
    </row>
    <row r="9640" customHeight="1" spans="1:3">
      <c r="A9640" s="7" t="s">
        <v>9968</v>
      </c>
      <c r="B9640" s="4"/>
      <c r="C9640" s="4">
        <v>2</v>
      </c>
    </row>
    <row r="9641" customHeight="1" spans="1:3">
      <c r="A9641" s="7" t="s">
        <v>9969</v>
      </c>
      <c r="B9641" s="4"/>
      <c r="C9641" s="4">
        <v>2</v>
      </c>
    </row>
    <row r="9642" customHeight="1" spans="1:3">
      <c r="A9642" s="7" t="s">
        <v>9970</v>
      </c>
      <c r="B9642" s="4"/>
      <c r="C9642" s="4">
        <v>2</v>
      </c>
    </row>
    <row r="9643" customHeight="1" spans="1:3">
      <c r="A9643" s="7" t="s">
        <v>9971</v>
      </c>
      <c r="B9643" s="4"/>
      <c r="C9643" s="4">
        <v>2</v>
      </c>
    </row>
    <row r="9644" customHeight="1" spans="1:3">
      <c r="A9644" s="7" t="s">
        <v>9972</v>
      </c>
      <c r="B9644" s="4"/>
      <c r="C9644" s="4">
        <v>2</v>
      </c>
    </row>
    <row r="9645" customHeight="1" spans="1:3">
      <c r="A9645" s="7" t="s">
        <v>9973</v>
      </c>
      <c r="B9645" s="4"/>
      <c r="C9645" s="4">
        <v>2</v>
      </c>
    </row>
    <row r="9646" customHeight="1" spans="1:3">
      <c r="A9646" s="7" t="s">
        <v>9974</v>
      </c>
      <c r="B9646" s="4"/>
      <c r="C9646" s="4">
        <v>2</v>
      </c>
    </row>
    <row r="9647" customHeight="1" spans="1:3">
      <c r="A9647" s="7" t="s">
        <v>9975</v>
      </c>
      <c r="B9647" s="4"/>
      <c r="C9647" s="4">
        <v>2</v>
      </c>
    </row>
    <row r="9648" customHeight="1" spans="1:3">
      <c r="A9648" s="7" t="s">
        <v>9976</v>
      </c>
      <c r="B9648" s="4"/>
      <c r="C9648" s="4">
        <v>2</v>
      </c>
    </row>
    <row r="9649" customHeight="1" spans="1:3">
      <c r="A9649" s="7" t="s">
        <v>9977</v>
      </c>
      <c r="B9649" s="4"/>
      <c r="C9649" s="4">
        <v>2</v>
      </c>
    </row>
    <row r="9650" customHeight="1" spans="1:3">
      <c r="A9650" s="7" t="s">
        <v>9978</v>
      </c>
      <c r="B9650" s="4"/>
      <c r="C9650" s="4">
        <v>2</v>
      </c>
    </row>
    <row r="9651" customHeight="1" spans="1:3">
      <c r="A9651" s="7" t="s">
        <v>9979</v>
      </c>
      <c r="B9651" s="4"/>
      <c r="C9651" s="4">
        <v>2</v>
      </c>
    </row>
    <row r="9652" customHeight="1" spans="1:3">
      <c r="A9652" s="7" t="s">
        <v>9980</v>
      </c>
      <c r="B9652" s="4"/>
      <c r="C9652" s="4">
        <v>2</v>
      </c>
    </row>
    <row r="9653" customHeight="1" spans="1:3">
      <c r="A9653" s="7" t="s">
        <v>9981</v>
      </c>
      <c r="B9653" s="4"/>
      <c r="C9653" s="4">
        <v>2</v>
      </c>
    </row>
    <row r="9654" customHeight="1" spans="1:3">
      <c r="A9654" s="7" t="s">
        <v>9982</v>
      </c>
      <c r="B9654" s="4"/>
      <c r="C9654" s="4">
        <v>2</v>
      </c>
    </row>
    <row r="9655" customHeight="1" spans="1:3">
      <c r="A9655" s="7" t="s">
        <v>9983</v>
      </c>
      <c r="B9655" s="4"/>
      <c r="C9655" s="4">
        <v>2</v>
      </c>
    </row>
    <row r="9656" customHeight="1" spans="1:3">
      <c r="A9656" s="7" t="s">
        <v>9984</v>
      </c>
      <c r="B9656" s="4"/>
      <c r="C9656" s="4">
        <v>2</v>
      </c>
    </row>
    <row r="9657" customHeight="1" spans="1:3">
      <c r="A9657" s="7" t="s">
        <v>9985</v>
      </c>
      <c r="B9657" s="4"/>
      <c r="C9657" s="4">
        <v>2</v>
      </c>
    </row>
    <row r="9658" customHeight="1" spans="1:3">
      <c r="A9658" s="7" t="s">
        <v>9986</v>
      </c>
      <c r="B9658" s="4"/>
      <c r="C9658" s="4">
        <v>2</v>
      </c>
    </row>
    <row r="9659" customHeight="1" spans="1:3">
      <c r="A9659" s="7" t="s">
        <v>9987</v>
      </c>
      <c r="B9659" s="4"/>
      <c r="C9659" s="4">
        <v>2</v>
      </c>
    </row>
    <row r="9660" customHeight="1" spans="1:3">
      <c r="A9660" s="7" t="s">
        <v>9988</v>
      </c>
      <c r="B9660" s="4"/>
      <c r="C9660" s="4">
        <v>2</v>
      </c>
    </row>
    <row r="9661" customHeight="1" spans="1:3">
      <c r="A9661" s="7" t="s">
        <v>9989</v>
      </c>
      <c r="B9661" s="4"/>
      <c r="C9661" s="4">
        <v>2</v>
      </c>
    </row>
    <row r="9662" customHeight="1" spans="1:3">
      <c r="A9662" s="7" t="s">
        <v>9990</v>
      </c>
      <c r="B9662" s="4"/>
      <c r="C9662" s="4">
        <v>2</v>
      </c>
    </row>
    <row r="9663" customHeight="1" spans="1:3">
      <c r="A9663" s="7" t="s">
        <v>9991</v>
      </c>
      <c r="B9663" s="4"/>
      <c r="C9663" s="4">
        <v>2</v>
      </c>
    </row>
    <row r="9664" customHeight="1" spans="1:3">
      <c r="A9664" s="7" t="s">
        <v>9992</v>
      </c>
      <c r="B9664" s="4"/>
      <c r="C9664" s="4">
        <v>2</v>
      </c>
    </row>
    <row r="9665" customHeight="1" spans="1:3">
      <c r="A9665" s="7" t="s">
        <v>9993</v>
      </c>
      <c r="B9665" s="4"/>
      <c r="C9665" s="4">
        <v>2</v>
      </c>
    </row>
    <row r="9666" customHeight="1" spans="1:3">
      <c r="A9666" s="7" t="s">
        <v>9994</v>
      </c>
      <c r="B9666" s="4"/>
      <c r="C9666" s="4">
        <v>2</v>
      </c>
    </row>
    <row r="9667" customHeight="1" spans="1:3">
      <c r="A9667" s="7" t="s">
        <v>9995</v>
      </c>
      <c r="B9667" s="4"/>
      <c r="C9667" s="4">
        <v>2</v>
      </c>
    </row>
    <row r="9668" customHeight="1" spans="1:3">
      <c r="A9668" s="7" t="s">
        <v>9996</v>
      </c>
      <c r="B9668" s="4"/>
      <c r="C9668" s="4">
        <v>2</v>
      </c>
    </row>
    <row r="9669" customHeight="1" spans="1:3">
      <c r="A9669" s="7" t="s">
        <v>9997</v>
      </c>
      <c r="B9669" s="4"/>
      <c r="C9669" s="4">
        <v>2</v>
      </c>
    </row>
    <row r="9670" customHeight="1" spans="1:3">
      <c r="A9670" s="7" t="s">
        <v>9998</v>
      </c>
      <c r="B9670" s="4"/>
      <c r="C9670" s="4">
        <v>2</v>
      </c>
    </row>
    <row r="9671" customHeight="1" spans="1:3">
      <c r="A9671" s="7" t="s">
        <v>9999</v>
      </c>
      <c r="B9671" s="4"/>
      <c r="C9671" s="4">
        <v>2</v>
      </c>
    </row>
    <row r="9672" customHeight="1" spans="1:3">
      <c r="A9672" s="7" t="s">
        <v>10000</v>
      </c>
      <c r="B9672" s="4"/>
      <c r="C9672" s="4">
        <v>2</v>
      </c>
    </row>
    <row r="9673" customHeight="1" spans="1:3">
      <c r="A9673" s="7" t="s">
        <v>10001</v>
      </c>
      <c r="B9673" s="4"/>
      <c r="C9673" s="4">
        <v>2</v>
      </c>
    </row>
    <row r="9674" customHeight="1" spans="1:3">
      <c r="A9674" s="7" t="s">
        <v>10002</v>
      </c>
      <c r="B9674" s="4"/>
      <c r="C9674" s="4">
        <v>2</v>
      </c>
    </row>
    <row r="9675" customHeight="1" spans="1:3">
      <c r="A9675" s="7" t="s">
        <v>10003</v>
      </c>
      <c r="B9675" s="4"/>
      <c r="C9675" s="4">
        <v>2</v>
      </c>
    </row>
    <row r="9676" customHeight="1" spans="1:3">
      <c r="A9676" s="7" t="s">
        <v>10004</v>
      </c>
      <c r="B9676" s="4"/>
      <c r="C9676" s="4">
        <v>2</v>
      </c>
    </row>
    <row r="9677" customHeight="1" spans="1:3">
      <c r="A9677" s="7" t="s">
        <v>10005</v>
      </c>
      <c r="B9677" s="4"/>
      <c r="C9677" s="4">
        <v>2</v>
      </c>
    </row>
    <row r="9678" customHeight="1" spans="1:3">
      <c r="A9678" s="7" t="s">
        <v>10006</v>
      </c>
      <c r="B9678" s="4"/>
      <c r="C9678" s="4">
        <v>2</v>
      </c>
    </row>
    <row r="9679" customHeight="1" spans="1:3">
      <c r="A9679" s="7" t="s">
        <v>10007</v>
      </c>
      <c r="B9679" s="4"/>
      <c r="C9679" s="4">
        <v>2</v>
      </c>
    </row>
    <row r="9680" customHeight="1" spans="1:3">
      <c r="A9680" s="7" t="s">
        <v>10008</v>
      </c>
      <c r="B9680" s="4"/>
      <c r="C9680" s="4">
        <v>2</v>
      </c>
    </row>
    <row r="9681" customHeight="1" spans="1:3">
      <c r="A9681" s="7" t="s">
        <v>10009</v>
      </c>
      <c r="B9681" s="4"/>
      <c r="C9681" s="4">
        <v>2</v>
      </c>
    </row>
    <row r="9682" customHeight="1" spans="1:3">
      <c r="A9682" s="7" t="s">
        <v>10010</v>
      </c>
      <c r="B9682" s="4"/>
      <c r="C9682" s="4">
        <v>2</v>
      </c>
    </row>
    <row r="9683" customHeight="1" spans="1:3">
      <c r="A9683" s="7" t="s">
        <v>10011</v>
      </c>
      <c r="B9683" s="4"/>
      <c r="C9683" s="4">
        <v>2</v>
      </c>
    </row>
    <row r="9684" customHeight="1" spans="1:3">
      <c r="A9684" s="7" t="s">
        <v>10012</v>
      </c>
      <c r="B9684" s="4"/>
      <c r="C9684" s="4">
        <v>2</v>
      </c>
    </row>
    <row r="9685" customHeight="1" spans="1:3">
      <c r="A9685" s="7" t="s">
        <v>10013</v>
      </c>
      <c r="B9685" s="4"/>
      <c r="C9685" s="4">
        <v>2</v>
      </c>
    </row>
    <row r="9686" customHeight="1" spans="1:3">
      <c r="A9686" s="7" t="s">
        <v>10014</v>
      </c>
      <c r="B9686" s="4"/>
      <c r="C9686" s="4">
        <v>2</v>
      </c>
    </row>
    <row r="9687" customHeight="1" spans="1:3">
      <c r="A9687" s="7" t="s">
        <v>10015</v>
      </c>
      <c r="B9687" s="4"/>
      <c r="C9687" s="4">
        <v>2</v>
      </c>
    </row>
    <row r="9688" customHeight="1" spans="1:3">
      <c r="A9688" s="7" t="s">
        <v>10016</v>
      </c>
      <c r="B9688" s="4"/>
      <c r="C9688" s="4">
        <v>2</v>
      </c>
    </row>
    <row r="9689" customHeight="1" spans="1:3">
      <c r="A9689" s="7" t="s">
        <v>10017</v>
      </c>
      <c r="B9689" s="4"/>
      <c r="C9689" s="4">
        <v>2</v>
      </c>
    </row>
    <row r="9690" customHeight="1" spans="1:3">
      <c r="A9690" s="7" t="s">
        <v>10018</v>
      </c>
      <c r="B9690" s="4"/>
      <c r="C9690" s="4">
        <v>2</v>
      </c>
    </row>
    <row r="9691" customHeight="1" spans="1:3">
      <c r="A9691" s="7" t="s">
        <v>10019</v>
      </c>
      <c r="B9691" s="4"/>
      <c r="C9691" s="4">
        <v>2</v>
      </c>
    </row>
    <row r="9692" customHeight="1" spans="1:3">
      <c r="A9692" s="7" t="s">
        <v>10020</v>
      </c>
      <c r="B9692" s="4"/>
      <c r="C9692" s="4">
        <v>2</v>
      </c>
    </row>
    <row r="9693" customHeight="1" spans="1:3">
      <c r="A9693" s="7" t="s">
        <v>10021</v>
      </c>
      <c r="B9693" s="4"/>
      <c r="C9693" s="4">
        <v>2</v>
      </c>
    </row>
    <row r="9694" customHeight="1" spans="1:3">
      <c r="A9694" s="7" t="s">
        <v>10022</v>
      </c>
      <c r="B9694" s="4"/>
      <c r="C9694" s="4">
        <v>2</v>
      </c>
    </row>
    <row r="9695" customHeight="1" spans="1:3">
      <c r="A9695" s="7" t="s">
        <v>10023</v>
      </c>
      <c r="B9695" s="4"/>
      <c r="C9695" s="4">
        <v>2</v>
      </c>
    </row>
    <row r="9696" customHeight="1" spans="1:3">
      <c r="A9696" s="7" t="s">
        <v>10024</v>
      </c>
      <c r="B9696" s="4"/>
      <c r="C9696" s="4">
        <v>2</v>
      </c>
    </row>
    <row r="9697" customHeight="1" spans="1:3">
      <c r="A9697" s="7" t="s">
        <v>10025</v>
      </c>
      <c r="B9697" s="4"/>
      <c r="C9697" s="4">
        <v>2</v>
      </c>
    </row>
    <row r="9698" customHeight="1" spans="1:3">
      <c r="A9698" s="7" t="s">
        <v>10026</v>
      </c>
      <c r="B9698" s="4"/>
      <c r="C9698" s="4">
        <v>2</v>
      </c>
    </row>
    <row r="9699" customHeight="1" spans="1:3">
      <c r="A9699" s="7" t="s">
        <v>10027</v>
      </c>
      <c r="B9699" s="4"/>
      <c r="C9699" s="4">
        <v>2</v>
      </c>
    </row>
    <row r="9700" customHeight="1" spans="1:3">
      <c r="A9700" s="7" t="s">
        <v>10028</v>
      </c>
      <c r="B9700" s="4"/>
      <c r="C9700" s="4">
        <v>2</v>
      </c>
    </row>
    <row r="9701" customHeight="1" spans="1:3">
      <c r="A9701" s="7" t="s">
        <v>10029</v>
      </c>
      <c r="B9701" s="4"/>
      <c r="C9701" s="4">
        <v>2</v>
      </c>
    </row>
    <row r="9702" customHeight="1" spans="1:3">
      <c r="A9702" s="7" t="s">
        <v>10030</v>
      </c>
      <c r="B9702" s="4"/>
      <c r="C9702" s="4">
        <v>2</v>
      </c>
    </row>
    <row r="9703" customHeight="1" spans="1:3">
      <c r="A9703" s="7" t="s">
        <v>10031</v>
      </c>
      <c r="B9703" s="4"/>
      <c r="C9703" s="4">
        <v>2</v>
      </c>
    </row>
    <row r="9704" customHeight="1" spans="1:3">
      <c r="A9704" s="7" t="s">
        <v>10032</v>
      </c>
      <c r="B9704" s="4"/>
      <c r="C9704" s="4">
        <v>2</v>
      </c>
    </row>
    <row r="9705" customHeight="1" spans="1:3">
      <c r="A9705" s="7" t="s">
        <v>10033</v>
      </c>
      <c r="B9705" s="4"/>
      <c r="C9705" s="4">
        <v>2</v>
      </c>
    </row>
    <row r="9706" customHeight="1" spans="1:3">
      <c r="A9706" s="7" t="s">
        <v>10034</v>
      </c>
      <c r="B9706" s="4"/>
      <c r="C9706" s="4">
        <v>2</v>
      </c>
    </row>
    <row r="9707" customHeight="1" spans="1:3">
      <c r="A9707" s="7" t="s">
        <v>10035</v>
      </c>
      <c r="B9707" s="4"/>
      <c r="C9707" s="4">
        <v>2</v>
      </c>
    </row>
    <row r="9708" customHeight="1" spans="1:3">
      <c r="A9708" s="7" t="s">
        <v>10036</v>
      </c>
      <c r="B9708" s="4"/>
      <c r="C9708" s="4">
        <v>2</v>
      </c>
    </row>
    <row r="9709" customHeight="1" spans="1:3">
      <c r="A9709" s="7" t="s">
        <v>10037</v>
      </c>
      <c r="B9709" s="4"/>
      <c r="C9709" s="4">
        <v>2</v>
      </c>
    </row>
    <row r="9710" customHeight="1" spans="1:3">
      <c r="A9710" s="7" t="s">
        <v>10038</v>
      </c>
      <c r="B9710" s="4"/>
      <c r="C9710" s="4">
        <v>2</v>
      </c>
    </row>
    <row r="9711" customHeight="1" spans="1:3">
      <c r="A9711" s="7" t="s">
        <v>10039</v>
      </c>
      <c r="B9711" s="4"/>
      <c r="C9711" s="4">
        <v>2</v>
      </c>
    </row>
    <row r="9712" customHeight="1" spans="1:3">
      <c r="A9712" s="7" t="s">
        <v>10040</v>
      </c>
      <c r="B9712" s="4"/>
      <c r="C9712" s="4">
        <v>2</v>
      </c>
    </row>
    <row r="9713" customHeight="1" spans="1:3">
      <c r="A9713" s="7" t="s">
        <v>10041</v>
      </c>
      <c r="B9713" s="4"/>
      <c r="C9713" s="4">
        <v>2</v>
      </c>
    </row>
    <row r="9714" customHeight="1" spans="1:3">
      <c r="A9714" s="7" t="s">
        <v>10042</v>
      </c>
      <c r="B9714" s="4"/>
      <c r="C9714" s="4">
        <v>2</v>
      </c>
    </row>
    <row r="9715" customHeight="1" spans="1:3">
      <c r="A9715" s="7" t="s">
        <v>10043</v>
      </c>
      <c r="B9715" s="4"/>
      <c r="C9715" s="4">
        <v>2</v>
      </c>
    </row>
    <row r="9716" customHeight="1" spans="1:3">
      <c r="A9716" s="7" t="s">
        <v>10044</v>
      </c>
      <c r="B9716" s="4"/>
      <c r="C9716" s="4">
        <v>2</v>
      </c>
    </row>
    <row r="9717" customHeight="1" spans="1:3">
      <c r="A9717" s="7" t="s">
        <v>10045</v>
      </c>
      <c r="B9717" s="4"/>
      <c r="C9717" s="4">
        <v>2</v>
      </c>
    </row>
    <row r="9718" customHeight="1" spans="1:3">
      <c r="A9718" s="7" t="s">
        <v>10046</v>
      </c>
      <c r="B9718" s="4"/>
      <c r="C9718" s="4">
        <v>2</v>
      </c>
    </row>
    <row r="9719" customHeight="1" spans="1:3">
      <c r="A9719" s="7" t="s">
        <v>10047</v>
      </c>
      <c r="B9719" s="4"/>
      <c r="C9719" s="4">
        <v>2</v>
      </c>
    </row>
    <row r="9720" customHeight="1" spans="1:3">
      <c r="A9720" s="7" t="s">
        <v>10048</v>
      </c>
      <c r="B9720" s="4"/>
      <c r="C9720" s="4">
        <v>2</v>
      </c>
    </row>
    <row r="9721" customHeight="1" spans="1:3">
      <c r="A9721" s="7" t="s">
        <v>10049</v>
      </c>
      <c r="B9721" s="4"/>
      <c r="C9721" s="4">
        <v>2</v>
      </c>
    </row>
    <row r="9722" customHeight="1" spans="1:3">
      <c r="A9722" s="7" t="s">
        <v>10050</v>
      </c>
      <c r="B9722" s="4"/>
      <c r="C9722" s="4">
        <v>2</v>
      </c>
    </row>
    <row r="9723" customHeight="1" spans="1:3">
      <c r="A9723" s="7" t="s">
        <v>10051</v>
      </c>
      <c r="B9723" s="4"/>
      <c r="C9723" s="4">
        <v>2</v>
      </c>
    </row>
    <row r="9724" customHeight="1" spans="1:3">
      <c r="A9724" s="7" t="s">
        <v>10052</v>
      </c>
      <c r="B9724" s="4"/>
      <c r="C9724" s="4">
        <v>2</v>
      </c>
    </row>
    <row r="9725" customHeight="1" spans="1:3">
      <c r="A9725" s="7" t="s">
        <v>10053</v>
      </c>
      <c r="B9725" s="4"/>
      <c r="C9725" s="4">
        <v>2</v>
      </c>
    </row>
    <row r="9726" customHeight="1" spans="1:3">
      <c r="A9726" s="7" t="s">
        <v>10054</v>
      </c>
      <c r="B9726" s="4"/>
      <c r="C9726" s="4">
        <v>2</v>
      </c>
    </row>
    <row r="9727" customHeight="1" spans="1:3">
      <c r="A9727" s="7" t="s">
        <v>10055</v>
      </c>
      <c r="B9727" s="4"/>
      <c r="C9727" s="4">
        <v>2</v>
      </c>
    </row>
    <row r="9728" customHeight="1" spans="1:3">
      <c r="A9728" s="7" t="s">
        <v>10056</v>
      </c>
      <c r="B9728" s="4"/>
      <c r="C9728" s="4">
        <v>2</v>
      </c>
    </row>
    <row r="9729" customHeight="1" spans="1:3">
      <c r="A9729" s="7" t="s">
        <v>10057</v>
      </c>
      <c r="B9729" s="4"/>
      <c r="C9729" s="4">
        <v>2</v>
      </c>
    </row>
    <row r="9730" customHeight="1" spans="1:3">
      <c r="A9730" s="7" t="s">
        <v>10058</v>
      </c>
      <c r="B9730" s="4"/>
      <c r="C9730" s="4">
        <v>2</v>
      </c>
    </row>
    <row r="9731" customHeight="1" spans="1:3">
      <c r="A9731" s="7" t="s">
        <v>10059</v>
      </c>
      <c r="B9731" s="4"/>
      <c r="C9731" s="4">
        <v>2</v>
      </c>
    </row>
    <row r="9732" customHeight="1" spans="1:3">
      <c r="A9732" s="7" t="s">
        <v>10060</v>
      </c>
      <c r="B9732" s="4"/>
      <c r="C9732" s="4">
        <v>2</v>
      </c>
    </row>
    <row r="9733" customHeight="1" spans="1:3">
      <c r="A9733" s="7" t="s">
        <v>10061</v>
      </c>
      <c r="B9733" s="4"/>
      <c r="C9733" s="4">
        <v>2</v>
      </c>
    </row>
    <row r="9734" customHeight="1" spans="1:3">
      <c r="A9734" s="7" t="s">
        <v>10062</v>
      </c>
      <c r="B9734" s="4"/>
      <c r="C9734" s="4">
        <v>2</v>
      </c>
    </row>
    <row r="9735" customHeight="1" spans="1:3">
      <c r="A9735" s="7" t="s">
        <v>10063</v>
      </c>
      <c r="B9735" s="4"/>
      <c r="C9735" s="4">
        <v>2</v>
      </c>
    </row>
    <row r="9736" customHeight="1" spans="1:3">
      <c r="A9736" s="7" t="s">
        <v>10064</v>
      </c>
      <c r="B9736" s="4"/>
      <c r="C9736" s="4">
        <v>2</v>
      </c>
    </row>
    <row r="9737" customHeight="1" spans="1:3">
      <c r="A9737" s="7" t="s">
        <v>10065</v>
      </c>
      <c r="B9737" s="4"/>
      <c r="C9737" s="4">
        <v>2</v>
      </c>
    </row>
    <row r="9738" customHeight="1" spans="1:3">
      <c r="A9738" s="7" t="s">
        <v>10066</v>
      </c>
      <c r="B9738" s="4"/>
      <c r="C9738" s="4">
        <v>2</v>
      </c>
    </row>
    <row r="9739" customHeight="1" spans="1:3">
      <c r="A9739" s="7" t="s">
        <v>10067</v>
      </c>
      <c r="B9739" s="4"/>
      <c r="C9739" s="4">
        <v>2</v>
      </c>
    </row>
    <row r="9740" customHeight="1" spans="1:3">
      <c r="A9740" s="7" t="s">
        <v>10068</v>
      </c>
      <c r="B9740" s="4"/>
      <c r="C9740" s="4">
        <v>2</v>
      </c>
    </row>
    <row r="9741" customHeight="1" spans="1:3">
      <c r="A9741" s="7" t="s">
        <v>10069</v>
      </c>
      <c r="B9741" s="4"/>
      <c r="C9741" s="4">
        <v>2</v>
      </c>
    </row>
    <row r="9742" customHeight="1" spans="1:3">
      <c r="A9742" s="7" t="s">
        <v>10070</v>
      </c>
      <c r="B9742" s="4"/>
      <c r="C9742" s="4">
        <v>2</v>
      </c>
    </row>
    <row r="9743" customHeight="1" spans="1:3">
      <c r="A9743" s="7" t="s">
        <v>10071</v>
      </c>
      <c r="B9743" s="4"/>
      <c r="C9743" s="4">
        <v>2</v>
      </c>
    </row>
    <row r="9744" customHeight="1" spans="1:3">
      <c r="A9744" s="7" t="s">
        <v>10072</v>
      </c>
      <c r="B9744" s="4"/>
      <c r="C9744" s="4">
        <v>2</v>
      </c>
    </row>
    <row r="9745" customHeight="1" spans="1:3">
      <c r="A9745" s="7" t="s">
        <v>10073</v>
      </c>
      <c r="B9745" s="4"/>
      <c r="C9745" s="4">
        <v>2</v>
      </c>
    </row>
    <row r="9746" customHeight="1" spans="1:3">
      <c r="A9746" s="7" t="s">
        <v>10074</v>
      </c>
      <c r="B9746" s="4"/>
      <c r="C9746" s="4">
        <v>2</v>
      </c>
    </row>
    <row r="9747" customHeight="1" spans="1:3">
      <c r="A9747" s="7" t="s">
        <v>10075</v>
      </c>
      <c r="B9747" s="4"/>
      <c r="C9747" s="4">
        <v>2</v>
      </c>
    </row>
    <row r="9748" customHeight="1" spans="1:3">
      <c r="A9748" s="7" t="s">
        <v>10076</v>
      </c>
      <c r="B9748" s="4"/>
      <c r="C9748" s="4">
        <v>2</v>
      </c>
    </row>
    <row r="9749" customHeight="1" spans="1:3">
      <c r="A9749" s="7" t="s">
        <v>10077</v>
      </c>
      <c r="B9749" s="4"/>
      <c r="C9749" s="4">
        <v>2</v>
      </c>
    </row>
    <row r="9750" customHeight="1" spans="1:3">
      <c r="A9750" s="7" t="s">
        <v>10078</v>
      </c>
      <c r="B9750" s="4"/>
      <c r="C9750" s="4">
        <v>2</v>
      </c>
    </row>
    <row r="9751" customHeight="1" spans="1:3">
      <c r="A9751" s="7" t="s">
        <v>10079</v>
      </c>
      <c r="B9751" s="4"/>
      <c r="C9751" s="4">
        <v>2</v>
      </c>
    </row>
    <row r="9752" customHeight="1" spans="1:3">
      <c r="A9752" s="7" t="s">
        <v>10080</v>
      </c>
      <c r="B9752" s="4"/>
      <c r="C9752" s="4">
        <v>2</v>
      </c>
    </row>
    <row r="9753" customHeight="1" spans="1:3">
      <c r="A9753" s="7" t="s">
        <v>10081</v>
      </c>
      <c r="B9753" s="4"/>
      <c r="C9753" s="4">
        <v>2</v>
      </c>
    </row>
    <row r="9754" customHeight="1" spans="1:3">
      <c r="A9754" s="7" t="s">
        <v>10082</v>
      </c>
      <c r="B9754" s="4"/>
      <c r="C9754" s="4">
        <v>2</v>
      </c>
    </row>
    <row r="9755" customHeight="1" spans="1:3">
      <c r="A9755" s="7" t="s">
        <v>10083</v>
      </c>
      <c r="B9755" s="4"/>
      <c r="C9755" s="4">
        <v>2</v>
      </c>
    </row>
    <row r="9756" customHeight="1" spans="1:3">
      <c r="A9756" s="7" t="s">
        <v>10084</v>
      </c>
      <c r="B9756" s="4"/>
      <c r="C9756" s="4">
        <v>2</v>
      </c>
    </row>
    <row r="9757" customHeight="1" spans="1:3">
      <c r="A9757" s="7" t="s">
        <v>10085</v>
      </c>
      <c r="B9757" s="4"/>
      <c r="C9757" s="4">
        <v>2</v>
      </c>
    </row>
    <row r="9758" customHeight="1" spans="1:3">
      <c r="A9758" s="7" t="s">
        <v>10086</v>
      </c>
      <c r="B9758" s="4"/>
      <c r="C9758" s="4">
        <v>2</v>
      </c>
    </row>
    <row r="9759" customHeight="1" spans="1:3">
      <c r="A9759" s="7" t="s">
        <v>10087</v>
      </c>
      <c r="B9759" s="4"/>
      <c r="C9759" s="4">
        <v>2</v>
      </c>
    </row>
    <row r="9760" customHeight="1" spans="1:3">
      <c r="A9760" s="7" t="s">
        <v>10088</v>
      </c>
      <c r="B9760" s="4"/>
      <c r="C9760" s="4">
        <v>2</v>
      </c>
    </row>
    <row r="9761" customHeight="1" spans="1:3">
      <c r="A9761" s="7" t="s">
        <v>10089</v>
      </c>
      <c r="B9761" s="4"/>
      <c r="C9761" s="4">
        <v>2</v>
      </c>
    </row>
    <row r="9762" customHeight="1" spans="1:3">
      <c r="A9762" s="7" t="s">
        <v>10090</v>
      </c>
      <c r="B9762" s="4"/>
      <c r="C9762" s="4">
        <v>2</v>
      </c>
    </row>
    <row r="9763" customHeight="1" spans="1:3">
      <c r="A9763" s="7" t="s">
        <v>10091</v>
      </c>
      <c r="B9763" s="4"/>
      <c r="C9763" s="4">
        <v>2</v>
      </c>
    </row>
    <row r="9764" customHeight="1" spans="1:3">
      <c r="A9764" s="7" t="s">
        <v>10092</v>
      </c>
      <c r="B9764" s="4"/>
      <c r="C9764" s="4">
        <v>2</v>
      </c>
    </row>
    <row r="9765" customHeight="1" spans="1:3">
      <c r="A9765" s="7" t="s">
        <v>10093</v>
      </c>
      <c r="B9765" s="4"/>
      <c r="C9765" s="4">
        <v>2</v>
      </c>
    </row>
    <row r="9766" customHeight="1" spans="1:3">
      <c r="A9766" s="7" t="s">
        <v>10094</v>
      </c>
      <c r="B9766" s="4"/>
      <c r="C9766" s="4">
        <v>2</v>
      </c>
    </row>
    <row r="9767" customHeight="1" spans="1:3">
      <c r="A9767" s="7" t="s">
        <v>10095</v>
      </c>
      <c r="B9767" s="4"/>
      <c r="C9767" s="4">
        <v>2</v>
      </c>
    </row>
    <row r="9768" customHeight="1" spans="1:3">
      <c r="A9768" s="7" t="s">
        <v>10096</v>
      </c>
      <c r="B9768" s="4"/>
      <c r="C9768" s="4">
        <v>2</v>
      </c>
    </row>
    <row r="9769" customHeight="1" spans="1:3">
      <c r="A9769" s="7" t="s">
        <v>10097</v>
      </c>
      <c r="B9769" s="4"/>
      <c r="C9769" s="4">
        <v>2</v>
      </c>
    </row>
    <row r="9770" customHeight="1" spans="1:3">
      <c r="A9770" s="7" t="s">
        <v>10098</v>
      </c>
      <c r="B9770" s="4"/>
      <c r="C9770" s="4">
        <v>2</v>
      </c>
    </row>
    <row r="9771" customHeight="1" spans="1:3">
      <c r="A9771" s="7" t="s">
        <v>10099</v>
      </c>
      <c r="B9771" s="4"/>
      <c r="C9771" s="4">
        <v>2</v>
      </c>
    </row>
    <row r="9772" customHeight="1" spans="1:3">
      <c r="A9772" s="7" t="s">
        <v>10100</v>
      </c>
      <c r="B9772" s="4"/>
      <c r="C9772" s="4">
        <v>2</v>
      </c>
    </row>
    <row r="9773" customHeight="1" spans="1:3">
      <c r="A9773" s="7" t="s">
        <v>10101</v>
      </c>
      <c r="B9773" s="4"/>
      <c r="C9773" s="4">
        <v>2</v>
      </c>
    </row>
    <row r="9774" customHeight="1" spans="1:3">
      <c r="A9774" s="7" t="s">
        <v>10102</v>
      </c>
      <c r="B9774" s="4"/>
      <c r="C9774" s="4">
        <v>2</v>
      </c>
    </row>
    <row r="9775" customHeight="1" spans="1:3">
      <c r="A9775" s="7" t="s">
        <v>10103</v>
      </c>
      <c r="B9775" s="4"/>
      <c r="C9775" s="4">
        <v>2</v>
      </c>
    </row>
    <row r="9776" customHeight="1" spans="1:3">
      <c r="A9776" s="7" t="s">
        <v>10104</v>
      </c>
      <c r="B9776" s="4"/>
      <c r="C9776" s="4">
        <v>2</v>
      </c>
    </row>
    <row r="9777" customHeight="1" spans="1:3">
      <c r="A9777" s="7" t="s">
        <v>10105</v>
      </c>
      <c r="B9777" s="4"/>
      <c r="C9777" s="4">
        <v>2</v>
      </c>
    </row>
    <row r="9778" customHeight="1" spans="1:3">
      <c r="A9778" s="7" t="s">
        <v>10106</v>
      </c>
      <c r="B9778" s="4"/>
      <c r="C9778" s="4">
        <v>2</v>
      </c>
    </row>
    <row r="9779" customHeight="1" spans="1:3">
      <c r="A9779" s="7" t="s">
        <v>10107</v>
      </c>
      <c r="B9779" s="4"/>
      <c r="C9779" s="4">
        <v>2</v>
      </c>
    </row>
    <row r="9780" customHeight="1" spans="1:3">
      <c r="A9780" s="7" t="s">
        <v>10108</v>
      </c>
      <c r="B9780" s="4"/>
      <c r="C9780" s="4">
        <v>2</v>
      </c>
    </row>
    <row r="9781" customHeight="1" spans="1:3">
      <c r="A9781" s="7" t="s">
        <v>10109</v>
      </c>
      <c r="B9781" s="4"/>
      <c r="C9781" s="4">
        <v>2</v>
      </c>
    </row>
    <row r="9782" customHeight="1" spans="1:3">
      <c r="A9782" s="7" t="s">
        <v>10110</v>
      </c>
      <c r="B9782" s="4"/>
      <c r="C9782" s="4">
        <v>2</v>
      </c>
    </row>
    <row r="9783" customHeight="1" spans="1:3">
      <c r="A9783" s="7" t="s">
        <v>10111</v>
      </c>
      <c r="B9783" s="4"/>
      <c r="C9783" s="4">
        <v>2</v>
      </c>
    </row>
    <row r="9784" customHeight="1" spans="1:3">
      <c r="A9784" s="7" t="s">
        <v>10112</v>
      </c>
      <c r="B9784" s="4"/>
      <c r="C9784" s="4">
        <v>2</v>
      </c>
    </row>
    <row r="9785" customHeight="1" spans="1:3">
      <c r="A9785" s="7" t="s">
        <v>10113</v>
      </c>
      <c r="B9785" s="4"/>
      <c r="C9785" s="4">
        <v>2</v>
      </c>
    </row>
    <row r="9786" customHeight="1" spans="1:3">
      <c r="A9786" s="7" t="s">
        <v>10114</v>
      </c>
      <c r="B9786" s="4"/>
      <c r="C9786" s="4">
        <v>2</v>
      </c>
    </row>
    <row r="9787" customHeight="1" spans="1:3">
      <c r="A9787" s="7" t="s">
        <v>10115</v>
      </c>
      <c r="B9787" s="4"/>
      <c r="C9787" s="4">
        <v>2</v>
      </c>
    </row>
    <row r="9788" customHeight="1" spans="1:3">
      <c r="A9788" s="7" t="s">
        <v>10116</v>
      </c>
      <c r="B9788" s="4"/>
      <c r="C9788" s="4">
        <v>2</v>
      </c>
    </row>
    <row r="9789" customHeight="1" spans="1:3">
      <c r="A9789" s="7" t="s">
        <v>10117</v>
      </c>
      <c r="B9789" s="4"/>
      <c r="C9789" s="4">
        <v>2</v>
      </c>
    </row>
    <row r="9790" customHeight="1" spans="1:3">
      <c r="A9790" s="7" t="s">
        <v>10118</v>
      </c>
      <c r="B9790" s="4"/>
      <c r="C9790" s="4">
        <v>2</v>
      </c>
    </row>
    <row r="9791" customHeight="1" spans="1:3">
      <c r="A9791" s="7" t="s">
        <v>10119</v>
      </c>
      <c r="B9791" s="4"/>
      <c r="C9791" s="4">
        <v>2</v>
      </c>
    </row>
    <row r="9792" customHeight="1" spans="1:3">
      <c r="A9792" s="7" t="s">
        <v>10120</v>
      </c>
      <c r="B9792" s="4"/>
      <c r="C9792" s="4">
        <v>2</v>
      </c>
    </row>
    <row r="9793" customHeight="1" spans="1:3">
      <c r="A9793" s="7" t="s">
        <v>10121</v>
      </c>
      <c r="B9793" s="4"/>
      <c r="C9793" s="4">
        <v>2</v>
      </c>
    </row>
    <row r="9794" customHeight="1" spans="1:3">
      <c r="A9794" s="7" t="s">
        <v>10122</v>
      </c>
      <c r="B9794" s="4"/>
      <c r="C9794" s="4">
        <v>2</v>
      </c>
    </row>
    <row r="9795" customHeight="1" spans="1:3">
      <c r="A9795" s="7" t="s">
        <v>10123</v>
      </c>
      <c r="B9795" s="4"/>
      <c r="C9795" s="4">
        <v>2</v>
      </c>
    </row>
    <row r="9796" customHeight="1" spans="1:3">
      <c r="A9796" s="7" t="s">
        <v>10124</v>
      </c>
      <c r="B9796" s="4"/>
      <c r="C9796" s="4">
        <v>2</v>
      </c>
    </row>
    <row r="9797" customHeight="1" spans="1:3">
      <c r="A9797" s="7" t="s">
        <v>10125</v>
      </c>
      <c r="B9797" s="4"/>
      <c r="C9797" s="4">
        <v>2</v>
      </c>
    </row>
    <row r="9798" customHeight="1" spans="1:3">
      <c r="A9798" s="7" t="s">
        <v>10126</v>
      </c>
      <c r="B9798" s="4"/>
      <c r="C9798" s="4">
        <v>2</v>
      </c>
    </row>
    <row r="9799" customHeight="1" spans="1:3">
      <c r="A9799" s="7" t="s">
        <v>10127</v>
      </c>
      <c r="B9799" s="4"/>
      <c r="C9799" s="4">
        <v>2</v>
      </c>
    </row>
    <row r="9800" customHeight="1" spans="1:3">
      <c r="A9800" s="7" t="s">
        <v>10128</v>
      </c>
      <c r="B9800" s="4"/>
      <c r="C9800" s="4">
        <v>2</v>
      </c>
    </row>
    <row r="9801" customHeight="1" spans="1:3">
      <c r="A9801" s="7" t="s">
        <v>10129</v>
      </c>
      <c r="B9801" s="4"/>
      <c r="C9801" s="4">
        <v>2</v>
      </c>
    </row>
    <row r="9802" customHeight="1" spans="1:3">
      <c r="A9802" s="7" t="s">
        <v>10130</v>
      </c>
      <c r="B9802" s="4"/>
      <c r="C9802" s="4">
        <v>2</v>
      </c>
    </row>
    <row r="9803" customHeight="1" spans="1:3">
      <c r="A9803" s="7" t="s">
        <v>10131</v>
      </c>
      <c r="B9803" s="4"/>
      <c r="C9803" s="4">
        <v>2</v>
      </c>
    </row>
    <row r="9804" customHeight="1" spans="1:3">
      <c r="A9804" s="7" t="s">
        <v>10132</v>
      </c>
      <c r="B9804" s="4"/>
      <c r="C9804" s="4">
        <v>2</v>
      </c>
    </row>
    <row r="9805" customHeight="1" spans="1:3">
      <c r="A9805" s="7" t="s">
        <v>10133</v>
      </c>
      <c r="B9805" s="4"/>
      <c r="C9805" s="4">
        <v>2</v>
      </c>
    </row>
    <row r="9806" customHeight="1" spans="1:3">
      <c r="A9806" s="7" t="s">
        <v>10134</v>
      </c>
      <c r="B9806" s="4"/>
      <c r="C9806" s="4">
        <v>2</v>
      </c>
    </row>
    <row r="9807" customHeight="1" spans="1:3">
      <c r="A9807" s="7" t="s">
        <v>10135</v>
      </c>
      <c r="B9807" s="4"/>
      <c r="C9807" s="4">
        <v>2</v>
      </c>
    </row>
    <row r="9808" customHeight="1" spans="1:3">
      <c r="A9808" s="7" t="s">
        <v>10136</v>
      </c>
      <c r="B9808" s="4"/>
      <c r="C9808" s="4">
        <v>2</v>
      </c>
    </row>
    <row r="9809" customHeight="1" spans="1:3">
      <c r="A9809" s="7" t="s">
        <v>10137</v>
      </c>
      <c r="B9809" s="4"/>
      <c r="C9809" s="4">
        <v>2</v>
      </c>
    </row>
    <row r="9810" customHeight="1" spans="1:3">
      <c r="A9810" s="7" t="s">
        <v>10138</v>
      </c>
      <c r="B9810" s="4"/>
      <c r="C9810" s="4">
        <v>2</v>
      </c>
    </row>
    <row r="9811" customHeight="1" spans="1:3">
      <c r="A9811" s="7" t="s">
        <v>10139</v>
      </c>
      <c r="B9811" s="4"/>
      <c r="C9811" s="4">
        <v>2</v>
      </c>
    </row>
    <row r="9812" customHeight="1" spans="1:3">
      <c r="A9812" s="7" t="s">
        <v>10140</v>
      </c>
      <c r="B9812" s="4"/>
      <c r="C9812" s="4">
        <v>2</v>
      </c>
    </row>
    <row r="9813" customHeight="1" spans="1:3">
      <c r="A9813" s="7" t="s">
        <v>10141</v>
      </c>
      <c r="B9813" s="4"/>
      <c r="C9813" s="4">
        <v>2</v>
      </c>
    </row>
    <row r="9814" customHeight="1" spans="1:3">
      <c r="A9814" s="7" t="s">
        <v>10142</v>
      </c>
      <c r="B9814" s="4"/>
      <c r="C9814" s="4">
        <v>2</v>
      </c>
    </row>
    <row r="9815" customHeight="1" spans="1:3">
      <c r="A9815" s="7" t="s">
        <v>10143</v>
      </c>
      <c r="B9815" s="4"/>
      <c r="C9815" s="4">
        <v>2</v>
      </c>
    </row>
    <row r="9816" customHeight="1" spans="1:3">
      <c r="A9816" s="7" t="s">
        <v>10144</v>
      </c>
      <c r="B9816" s="4"/>
      <c r="C9816" s="4">
        <v>2</v>
      </c>
    </row>
    <row r="9817" customHeight="1" spans="1:3">
      <c r="A9817" s="7" t="s">
        <v>10145</v>
      </c>
      <c r="B9817" s="4"/>
      <c r="C9817" s="4">
        <v>2</v>
      </c>
    </row>
    <row r="9818" customHeight="1" spans="1:3">
      <c r="A9818" s="7" t="s">
        <v>10146</v>
      </c>
      <c r="B9818" s="4"/>
      <c r="C9818" s="4">
        <v>2</v>
      </c>
    </row>
    <row r="9819" customHeight="1" spans="1:3">
      <c r="A9819" s="7" t="s">
        <v>10147</v>
      </c>
      <c r="B9819" s="4"/>
      <c r="C9819" s="4">
        <v>2</v>
      </c>
    </row>
    <row r="9820" customHeight="1" spans="1:3">
      <c r="A9820" s="7" t="s">
        <v>10148</v>
      </c>
      <c r="B9820" s="4"/>
      <c r="C9820" s="4">
        <v>2</v>
      </c>
    </row>
    <row r="9821" customHeight="1" spans="1:3">
      <c r="A9821" s="7" t="s">
        <v>10149</v>
      </c>
      <c r="B9821" s="4"/>
      <c r="C9821" s="4">
        <v>2</v>
      </c>
    </row>
    <row r="9822" customHeight="1" spans="1:3">
      <c r="A9822" s="7" t="s">
        <v>10150</v>
      </c>
      <c r="B9822" s="4"/>
      <c r="C9822" s="4">
        <v>2</v>
      </c>
    </row>
    <row r="9823" customHeight="1" spans="1:3">
      <c r="A9823" s="7" t="s">
        <v>10151</v>
      </c>
      <c r="B9823" s="4"/>
      <c r="C9823" s="4">
        <v>2</v>
      </c>
    </row>
    <row r="9824" customHeight="1" spans="1:3">
      <c r="A9824" s="7" t="s">
        <v>10152</v>
      </c>
      <c r="B9824" s="4"/>
      <c r="C9824" s="4">
        <v>2</v>
      </c>
    </row>
    <row r="9825" customHeight="1" spans="1:3">
      <c r="A9825" s="7" t="s">
        <v>10153</v>
      </c>
      <c r="B9825" s="4"/>
      <c r="C9825" s="4">
        <v>2</v>
      </c>
    </row>
    <row r="9826" customHeight="1" spans="1:3">
      <c r="A9826" s="7" t="s">
        <v>10154</v>
      </c>
      <c r="B9826" s="4"/>
      <c r="C9826" s="4">
        <v>2</v>
      </c>
    </row>
    <row r="9827" customHeight="1" spans="1:3">
      <c r="A9827" s="7" t="s">
        <v>10155</v>
      </c>
      <c r="B9827" s="4"/>
      <c r="C9827" s="4">
        <v>2</v>
      </c>
    </row>
    <row r="9828" customHeight="1" spans="1:3">
      <c r="A9828" s="7" t="s">
        <v>10156</v>
      </c>
      <c r="B9828" s="4"/>
      <c r="C9828" s="4">
        <v>2</v>
      </c>
    </row>
    <row r="9829" customHeight="1" spans="1:3">
      <c r="A9829" s="7" t="s">
        <v>10157</v>
      </c>
      <c r="B9829" s="4"/>
      <c r="C9829" s="4">
        <v>2</v>
      </c>
    </row>
    <row r="9830" customHeight="1" spans="1:3">
      <c r="A9830" s="7" t="s">
        <v>10158</v>
      </c>
      <c r="B9830" s="4"/>
      <c r="C9830" s="4">
        <v>2</v>
      </c>
    </row>
    <row r="9831" customHeight="1" spans="1:3">
      <c r="A9831" s="7" t="s">
        <v>10159</v>
      </c>
      <c r="B9831" s="4"/>
      <c r="C9831" s="4">
        <v>2</v>
      </c>
    </row>
    <row r="9832" customHeight="1" spans="1:3">
      <c r="A9832" s="7" t="s">
        <v>10160</v>
      </c>
      <c r="B9832" s="4"/>
      <c r="C9832" s="4">
        <v>2</v>
      </c>
    </row>
    <row r="9833" customHeight="1" spans="1:3">
      <c r="A9833" s="7" t="s">
        <v>10161</v>
      </c>
      <c r="B9833" s="4"/>
      <c r="C9833" s="4">
        <v>2</v>
      </c>
    </row>
    <row r="9834" customHeight="1" spans="1:3">
      <c r="A9834" s="7" t="s">
        <v>10162</v>
      </c>
      <c r="B9834" s="4"/>
      <c r="C9834" s="4">
        <v>2</v>
      </c>
    </row>
    <row r="9835" customHeight="1" spans="1:3">
      <c r="A9835" s="7" t="s">
        <v>10163</v>
      </c>
      <c r="B9835" s="4"/>
      <c r="C9835" s="4">
        <v>2</v>
      </c>
    </row>
    <row r="9836" customHeight="1" spans="1:3">
      <c r="A9836" s="7" t="s">
        <v>10164</v>
      </c>
      <c r="B9836" s="4"/>
      <c r="C9836" s="4">
        <v>2</v>
      </c>
    </row>
    <row r="9837" customHeight="1" spans="1:3">
      <c r="A9837" s="7" t="s">
        <v>10165</v>
      </c>
      <c r="B9837" s="4"/>
      <c r="C9837" s="4">
        <v>2</v>
      </c>
    </row>
    <row r="9838" customHeight="1" spans="1:3">
      <c r="A9838" s="7" t="s">
        <v>10166</v>
      </c>
      <c r="B9838" s="4"/>
      <c r="C9838" s="4">
        <v>2</v>
      </c>
    </row>
    <row r="9839" customHeight="1" spans="1:3">
      <c r="A9839" s="7" t="s">
        <v>10167</v>
      </c>
      <c r="B9839" s="4"/>
      <c r="C9839" s="4">
        <v>2</v>
      </c>
    </row>
    <row r="9840" customHeight="1" spans="1:3">
      <c r="A9840" s="7" t="s">
        <v>10168</v>
      </c>
      <c r="B9840" s="4"/>
      <c r="C9840" s="4">
        <v>2</v>
      </c>
    </row>
    <row r="9841" customHeight="1" spans="1:3">
      <c r="A9841" s="7" t="s">
        <v>10169</v>
      </c>
      <c r="B9841" s="4"/>
      <c r="C9841" s="4">
        <v>2</v>
      </c>
    </row>
    <row r="9842" customHeight="1" spans="1:3">
      <c r="A9842" s="7" t="s">
        <v>10170</v>
      </c>
      <c r="B9842" s="4"/>
      <c r="C9842" s="4">
        <v>2</v>
      </c>
    </row>
    <row r="9843" customHeight="1" spans="1:3">
      <c r="A9843" s="7" t="s">
        <v>10171</v>
      </c>
      <c r="B9843" s="4"/>
      <c r="C9843" s="4">
        <v>2</v>
      </c>
    </row>
    <row r="9844" customHeight="1" spans="1:3">
      <c r="A9844" s="7" t="s">
        <v>10172</v>
      </c>
      <c r="B9844" s="4"/>
      <c r="C9844" s="4">
        <v>2</v>
      </c>
    </row>
    <row r="9845" customHeight="1" spans="1:3">
      <c r="A9845" s="7" t="s">
        <v>10173</v>
      </c>
      <c r="B9845" s="4"/>
      <c r="C9845" s="4">
        <v>2</v>
      </c>
    </row>
    <row r="9846" customHeight="1" spans="1:3">
      <c r="A9846" s="7" t="s">
        <v>10174</v>
      </c>
      <c r="B9846" s="4"/>
      <c r="C9846" s="4">
        <v>2</v>
      </c>
    </row>
    <row r="9847" customHeight="1" spans="1:3">
      <c r="A9847" s="7" t="s">
        <v>10175</v>
      </c>
      <c r="B9847" s="4"/>
      <c r="C9847" s="4">
        <v>2</v>
      </c>
    </row>
    <row r="9848" customHeight="1" spans="1:3">
      <c r="A9848" s="7" t="s">
        <v>10176</v>
      </c>
      <c r="B9848" s="4"/>
      <c r="C9848" s="4">
        <v>2</v>
      </c>
    </row>
    <row r="9849" customHeight="1" spans="1:3">
      <c r="A9849" s="7" t="s">
        <v>10177</v>
      </c>
      <c r="B9849" s="4"/>
      <c r="C9849" s="4">
        <v>2</v>
      </c>
    </row>
    <row r="9850" customHeight="1" spans="1:3">
      <c r="A9850" s="7" t="s">
        <v>10178</v>
      </c>
      <c r="B9850" s="4"/>
      <c r="C9850" s="4">
        <v>2</v>
      </c>
    </row>
    <row r="9851" customHeight="1" spans="1:3">
      <c r="A9851" s="7" t="s">
        <v>10179</v>
      </c>
      <c r="B9851" s="4"/>
      <c r="C9851" s="4">
        <v>2</v>
      </c>
    </row>
    <row r="9852" customHeight="1" spans="1:3">
      <c r="A9852" s="7" t="s">
        <v>10180</v>
      </c>
      <c r="B9852" s="4"/>
      <c r="C9852" s="4">
        <v>2</v>
      </c>
    </row>
    <row r="9853" customHeight="1" spans="1:3">
      <c r="A9853" s="7" t="s">
        <v>10181</v>
      </c>
      <c r="B9853" s="4"/>
      <c r="C9853" s="4">
        <v>2</v>
      </c>
    </row>
    <row r="9854" customHeight="1" spans="1:3">
      <c r="A9854" s="7" t="s">
        <v>10182</v>
      </c>
      <c r="B9854" s="4"/>
      <c r="C9854" s="4">
        <v>2</v>
      </c>
    </row>
    <row r="9855" customHeight="1" spans="1:3">
      <c r="A9855" s="7" t="s">
        <v>10183</v>
      </c>
      <c r="B9855" s="4"/>
      <c r="C9855" s="4">
        <v>2</v>
      </c>
    </row>
    <row r="9856" customHeight="1" spans="1:3">
      <c r="A9856" s="7" t="s">
        <v>10184</v>
      </c>
      <c r="B9856" s="4"/>
      <c r="C9856" s="4">
        <v>2</v>
      </c>
    </row>
    <row r="9857" customHeight="1" spans="1:3">
      <c r="A9857" s="7" t="s">
        <v>10185</v>
      </c>
      <c r="B9857" s="4"/>
      <c r="C9857" s="4">
        <v>2</v>
      </c>
    </row>
    <row r="9858" customHeight="1" spans="1:3">
      <c r="A9858" s="7" t="s">
        <v>10186</v>
      </c>
      <c r="B9858" s="4"/>
      <c r="C9858" s="4">
        <v>2</v>
      </c>
    </row>
    <row r="9859" customHeight="1" spans="1:3">
      <c r="A9859" s="7" t="s">
        <v>10187</v>
      </c>
      <c r="B9859" s="4"/>
      <c r="C9859" s="4">
        <v>2</v>
      </c>
    </row>
    <row r="9860" customHeight="1" spans="1:3">
      <c r="A9860" s="7" t="s">
        <v>10188</v>
      </c>
      <c r="B9860" s="4"/>
      <c r="C9860" s="4">
        <v>2</v>
      </c>
    </row>
    <row r="9861" customHeight="1" spans="1:3">
      <c r="A9861" s="7" t="s">
        <v>10189</v>
      </c>
      <c r="B9861" s="4"/>
      <c r="C9861" s="4">
        <v>2</v>
      </c>
    </row>
    <row r="9862" customHeight="1" spans="1:3">
      <c r="A9862" s="7" t="s">
        <v>10190</v>
      </c>
      <c r="B9862" s="4"/>
      <c r="C9862" s="4">
        <v>2</v>
      </c>
    </row>
    <row r="9863" customHeight="1" spans="1:3">
      <c r="A9863" s="7" t="s">
        <v>10191</v>
      </c>
      <c r="B9863" s="4"/>
      <c r="C9863" s="4">
        <v>2</v>
      </c>
    </row>
    <row r="9864" customHeight="1" spans="1:3">
      <c r="A9864" s="7" t="s">
        <v>10192</v>
      </c>
      <c r="B9864" s="4"/>
      <c r="C9864" s="4">
        <v>2</v>
      </c>
    </row>
    <row r="9865" customHeight="1" spans="1:3">
      <c r="A9865" s="7" t="s">
        <v>10193</v>
      </c>
      <c r="B9865" s="4"/>
      <c r="C9865" s="4">
        <v>2</v>
      </c>
    </row>
    <row r="9866" customHeight="1" spans="1:3">
      <c r="A9866" s="7" t="s">
        <v>10194</v>
      </c>
      <c r="B9866" s="4"/>
      <c r="C9866" s="4">
        <v>2</v>
      </c>
    </row>
    <row r="9867" customHeight="1" spans="1:3">
      <c r="A9867" s="7" t="s">
        <v>10195</v>
      </c>
      <c r="B9867" s="4"/>
      <c r="C9867" s="4">
        <v>2</v>
      </c>
    </row>
    <row r="9868" customHeight="1" spans="1:3">
      <c r="A9868" s="7" t="s">
        <v>10196</v>
      </c>
      <c r="B9868" s="4"/>
      <c r="C9868" s="4">
        <v>2</v>
      </c>
    </row>
    <row r="9869" customHeight="1" spans="1:3">
      <c r="A9869" s="7" t="s">
        <v>10197</v>
      </c>
      <c r="B9869" s="4"/>
      <c r="C9869" s="4">
        <v>2</v>
      </c>
    </row>
    <row r="9870" customHeight="1" spans="1:3">
      <c r="A9870" s="7" t="s">
        <v>10198</v>
      </c>
      <c r="B9870" s="4"/>
      <c r="C9870" s="4">
        <v>2</v>
      </c>
    </row>
    <row r="9871" customHeight="1" spans="1:3">
      <c r="A9871" s="7" t="s">
        <v>10199</v>
      </c>
      <c r="B9871" s="4"/>
      <c r="C9871" s="4">
        <v>2</v>
      </c>
    </row>
    <row r="9872" customHeight="1" spans="1:3">
      <c r="A9872" s="7" t="s">
        <v>10200</v>
      </c>
      <c r="B9872" s="4"/>
      <c r="C9872" s="4">
        <v>2</v>
      </c>
    </row>
    <row r="9873" customHeight="1" spans="1:3">
      <c r="A9873" s="7" t="s">
        <v>10201</v>
      </c>
      <c r="B9873" s="4"/>
      <c r="C9873" s="4">
        <v>2</v>
      </c>
    </row>
    <row r="9874" customHeight="1" spans="1:3">
      <c r="A9874" s="7" t="s">
        <v>10202</v>
      </c>
      <c r="B9874" s="4"/>
      <c r="C9874" s="4">
        <v>2</v>
      </c>
    </row>
    <row r="9875" customHeight="1" spans="1:3">
      <c r="A9875" s="7" t="s">
        <v>10203</v>
      </c>
      <c r="B9875" s="4"/>
      <c r="C9875" s="4">
        <v>2</v>
      </c>
    </row>
    <row r="9876" customHeight="1" spans="1:3">
      <c r="A9876" s="7" t="s">
        <v>10204</v>
      </c>
      <c r="B9876" s="4"/>
      <c r="C9876" s="4">
        <v>2</v>
      </c>
    </row>
    <row r="9877" customHeight="1" spans="1:3">
      <c r="A9877" s="7" t="s">
        <v>10205</v>
      </c>
      <c r="B9877" s="4"/>
      <c r="C9877" s="4">
        <v>2</v>
      </c>
    </row>
    <row r="9878" customHeight="1" spans="1:3">
      <c r="A9878" s="7" t="s">
        <v>10206</v>
      </c>
      <c r="B9878" s="4"/>
      <c r="C9878" s="4">
        <v>2</v>
      </c>
    </row>
    <row r="9879" customHeight="1" spans="1:3">
      <c r="A9879" s="7" t="s">
        <v>10207</v>
      </c>
      <c r="B9879" s="4"/>
      <c r="C9879" s="4">
        <v>2</v>
      </c>
    </row>
    <row r="9880" customHeight="1" spans="1:3">
      <c r="A9880" s="7" t="s">
        <v>10208</v>
      </c>
      <c r="B9880" s="4"/>
      <c r="C9880" s="4">
        <v>2</v>
      </c>
    </row>
    <row r="9881" customHeight="1" spans="1:3">
      <c r="A9881" s="7" t="s">
        <v>10209</v>
      </c>
      <c r="B9881" s="4"/>
      <c r="C9881" s="4">
        <v>2</v>
      </c>
    </row>
    <row r="9882" customHeight="1" spans="1:3">
      <c r="A9882" s="7" t="s">
        <v>10210</v>
      </c>
      <c r="B9882" s="4"/>
      <c r="C9882" s="4">
        <v>2</v>
      </c>
    </row>
    <row r="9883" customHeight="1" spans="1:3">
      <c r="A9883" s="7" t="s">
        <v>10211</v>
      </c>
      <c r="B9883" s="4"/>
      <c r="C9883" s="4">
        <v>2</v>
      </c>
    </row>
    <row r="9884" customHeight="1" spans="1:3">
      <c r="A9884" s="7" t="s">
        <v>10212</v>
      </c>
      <c r="B9884" s="4"/>
      <c r="C9884" s="4">
        <v>2</v>
      </c>
    </row>
    <row r="9885" customHeight="1" spans="1:3">
      <c r="A9885" s="7" t="s">
        <v>10213</v>
      </c>
      <c r="B9885" s="4"/>
      <c r="C9885" s="4">
        <v>2</v>
      </c>
    </row>
    <row r="9886" customHeight="1" spans="1:3">
      <c r="A9886" s="7" t="s">
        <v>10214</v>
      </c>
      <c r="B9886" s="4"/>
      <c r="C9886" s="4">
        <v>2</v>
      </c>
    </row>
    <row r="9887" customHeight="1" spans="1:3">
      <c r="A9887" s="7" t="s">
        <v>10215</v>
      </c>
      <c r="B9887" s="4"/>
      <c r="C9887" s="4">
        <v>2</v>
      </c>
    </row>
    <row r="9888" customHeight="1" spans="1:3">
      <c r="A9888" s="7" t="s">
        <v>10216</v>
      </c>
      <c r="B9888" s="4"/>
      <c r="C9888" s="4">
        <v>2</v>
      </c>
    </row>
    <row r="9889" customHeight="1" spans="1:3">
      <c r="A9889" s="7" t="s">
        <v>10217</v>
      </c>
      <c r="B9889" s="4"/>
      <c r="C9889" s="4">
        <v>2</v>
      </c>
    </row>
    <row r="9890" customHeight="1" spans="1:3">
      <c r="A9890" s="7" t="s">
        <v>10218</v>
      </c>
      <c r="B9890" s="4"/>
      <c r="C9890" s="4">
        <v>2</v>
      </c>
    </row>
    <row r="9891" customHeight="1" spans="1:3">
      <c r="A9891" s="7" t="s">
        <v>10219</v>
      </c>
      <c r="B9891" s="4"/>
      <c r="C9891" s="4">
        <v>2</v>
      </c>
    </row>
    <row r="9892" customHeight="1" spans="1:3">
      <c r="A9892" s="7" t="s">
        <v>10220</v>
      </c>
      <c r="B9892" s="4"/>
      <c r="C9892" s="4">
        <v>2</v>
      </c>
    </row>
    <row r="9893" customHeight="1" spans="1:3">
      <c r="A9893" s="7" t="s">
        <v>10221</v>
      </c>
      <c r="B9893" s="4"/>
      <c r="C9893" s="4">
        <v>2</v>
      </c>
    </row>
    <row r="9894" customHeight="1" spans="1:3">
      <c r="A9894" s="7" t="s">
        <v>10222</v>
      </c>
      <c r="B9894" s="4"/>
      <c r="C9894" s="4">
        <v>2</v>
      </c>
    </row>
    <row r="9895" customHeight="1" spans="1:3">
      <c r="A9895" s="7" t="s">
        <v>10223</v>
      </c>
      <c r="B9895" s="4"/>
      <c r="C9895" s="4">
        <v>2</v>
      </c>
    </row>
    <row r="9896" customHeight="1" spans="1:3">
      <c r="A9896" s="7" t="s">
        <v>10224</v>
      </c>
      <c r="B9896" s="4"/>
      <c r="C9896" s="4">
        <v>2</v>
      </c>
    </row>
    <row r="9897" customHeight="1" spans="1:3">
      <c r="A9897" s="7" t="s">
        <v>10225</v>
      </c>
      <c r="B9897" s="4"/>
      <c r="C9897" s="4">
        <v>2</v>
      </c>
    </row>
    <row r="9898" customHeight="1" spans="1:3">
      <c r="A9898" s="7" t="s">
        <v>10226</v>
      </c>
      <c r="B9898" s="4"/>
      <c r="C9898" s="4">
        <v>2</v>
      </c>
    </row>
    <row r="9899" customHeight="1" spans="1:3">
      <c r="A9899" s="7" t="s">
        <v>10227</v>
      </c>
      <c r="B9899" s="4"/>
      <c r="C9899" s="4">
        <v>2</v>
      </c>
    </row>
    <row r="9900" customHeight="1" spans="1:3">
      <c r="A9900" s="7" t="s">
        <v>10228</v>
      </c>
      <c r="B9900" s="4"/>
      <c r="C9900" s="4">
        <v>2</v>
      </c>
    </row>
    <row r="9901" customHeight="1" spans="1:3">
      <c r="A9901" s="7" t="s">
        <v>10229</v>
      </c>
      <c r="B9901" s="4"/>
      <c r="C9901" s="4">
        <v>2</v>
      </c>
    </row>
    <row r="9902" customHeight="1" spans="1:3">
      <c r="A9902" s="7" t="s">
        <v>10230</v>
      </c>
      <c r="B9902" s="4"/>
      <c r="C9902" s="4">
        <v>2</v>
      </c>
    </row>
    <row r="9903" customHeight="1" spans="1:3">
      <c r="A9903" s="7" t="s">
        <v>10231</v>
      </c>
      <c r="B9903" s="4"/>
      <c r="C9903" s="4">
        <v>2</v>
      </c>
    </row>
    <row r="9904" customHeight="1" spans="1:3">
      <c r="A9904" s="7" t="s">
        <v>10232</v>
      </c>
      <c r="B9904" s="4"/>
      <c r="C9904" s="4">
        <v>2</v>
      </c>
    </row>
    <row r="9905" customHeight="1" spans="1:3">
      <c r="A9905" s="7" t="s">
        <v>10233</v>
      </c>
      <c r="B9905" s="4"/>
      <c r="C9905" s="4">
        <v>2</v>
      </c>
    </row>
    <row r="9906" customHeight="1" spans="1:3">
      <c r="A9906" s="7" t="s">
        <v>10234</v>
      </c>
      <c r="B9906" s="4"/>
      <c r="C9906" s="4">
        <v>2</v>
      </c>
    </row>
    <row r="9907" customHeight="1" spans="1:3">
      <c r="A9907" s="7" t="s">
        <v>10235</v>
      </c>
      <c r="B9907" s="4"/>
      <c r="C9907" s="4">
        <v>2</v>
      </c>
    </row>
    <row r="9908" customHeight="1" spans="1:3">
      <c r="A9908" s="7" t="s">
        <v>10236</v>
      </c>
      <c r="B9908" s="4"/>
      <c r="C9908" s="4">
        <v>2</v>
      </c>
    </row>
    <row r="9909" customHeight="1" spans="1:3">
      <c r="A9909" s="7" t="s">
        <v>10237</v>
      </c>
      <c r="B9909" s="4"/>
      <c r="C9909" s="4">
        <v>2</v>
      </c>
    </row>
    <row r="9910" customHeight="1" spans="1:3">
      <c r="A9910" s="7" t="s">
        <v>10238</v>
      </c>
      <c r="B9910" s="4"/>
      <c r="C9910" s="4">
        <v>2</v>
      </c>
    </row>
    <row r="9911" customHeight="1" spans="1:3">
      <c r="A9911" s="7" t="s">
        <v>10239</v>
      </c>
      <c r="B9911" s="4"/>
      <c r="C9911" s="4">
        <v>2</v>
      </c>
    </row>
    <row r="9912" customHeight="1" spans="1:3">
      <c r="A9912" s="7" t="s">
        <v>10240</v>
      </c>
      <c r="B9912" s="4"/>
      <c r="C9912" s="4">
        <v>2</v>
      </c>
    </row>
    <row r="9913" customHeight="1" spans="1:3">
      <c r="A9913" s="7" t="s">
        <v>10241</v>
      </c>
      <c r="B9913" s="4"/>
      <c r="C9913" s="4">
        <v>2</v>
      </c>
    </row>
    <row r="9914" customHeight="1" spans="1:3">
      <c r="A9914" s="7" t="s">
        <v>10242</v>
      </c>
      <c r="B9914" s="4"/>
      <c r="C9914" s="4">
        <v>2</v>
      </c>
    </row>
    <row r="9915" customHeight="1" spans="1:3">
      <c r="A9915" s="7" t="s">
        <v>10243</v>
      </c>
      <c r="B9915" s="4"/>
      <c r="C9915" s="4">
        <v>2</v>
      </c>
    </row>
    <row r="9916" customHeight="1" spans="1:3">
      <c r="A9916" s="7" t="s">
        <v>10244</v>
      </c>
      <c r="B9916" s="4"/>
      <c r="C9916" s="4">
        <v>2</v>
      </c>
    </row>
    <row r="9917" customHeight="1" spans="1:3">
      <c r="A9917" s="7" t="s">
        <v>10245</v>
      </c>
      <c r="B9917" s="4"/>
      <c r="C9917" s="4">
        <v>2</v>
      </c>
    </row>
    <row r="9918" customHeight="1" spans="1:3">
      <c r="A9918" s="7" t="s">
        <v>10246</v>
      </c>
      <c r="B9918" s="4"/>
      <c r="C9918" s="4">
        <v>2</v>
      </c>
    </row>
    <row r="9919" customHeight="1" spans="1:3">
      <c r="A9919" s="7" t="s">
        <v>10247</v>
      </c>
      <c r="B9919" s="4"/>
      <c r="C9919" s="4">
        <v>2</v>
      </c>
    </row>
    <row r="9920" customHeight="1" spans="1:3">
      <c r="A9920" s="7" t="s">
        <v>10248</v>
      </c>
      <c r="B9920" s="4"/>
      <c r="C9920" s="4">
        <v>2</v>
      </c>
    </row>
    <row r="9921" customHeight="1" spans="1:3">
      <c r="A9921" s="7" t="s">
        <v>10249</v>
      </c>
      <c r="B9921" s="4"/>
      <c r="C9921" s="4">
        <v>2</v>
      </c>
    </row>
    <row r="9922" customHeight="1" spans="1:3">
      <c r="A9922" s="7" t="s">
        <v>10250</v>
      </c>
      <c r="B9922" s="4"/>
      <c r="C9922" s="4">
        <v>2</v>
      </c>
    </row>
    <row r="9923" customHeight="1" spans="1:3">
      <c r="A9923" s="7" t="s">
        <v>10251</v>
      </c>
      <c r="B9923" s="4"/>
      <c r="C9923" s="4">
        <v>2</v>
      </c>
    </row>
    <row r="9924" customHeight="1" spans="1:3">
      <c r="A9924" s="7" t="s">
        <v>10252</v>
      </c>
      <c r="B9924" s="4"/>
      <c r="C9924" s="4">
        <v>2</v>
      </c>
    </row>
    <row r="9925" customHeight="1" spans="1:3">
      <c r="A9925" s="7" t="s">
        <v>10253</v>
      </c>
      <c r="B9925" s="4"/>
      <c r="C9925" s="4">
        <v>2</v>
      </c>
    </row>
    <row r="9926" customHeight="1" spans="1:3">
      <c r="A9926" s="7" t="s">
        <v>10254</v>
      </c>
      <c r="B9926" s="4"/>
      <c r="C9926" s="4">
        <v>2</v>
      </c>
    </row>
    <row r="9927" customHeight="1" spans="1:3">
      <c r="A9927" s="7" t="s">
        <v>10255</v>
      </c>
      <c r="B9927" s="4"/>
      <c r="C9927" s="4">
        <v>2</v>
      </c>
    </row>
    <row r="9928" customHeight="1" spans="1:3">
      <c r="A9928" s="7" t="s">
        <v>10256</v>
      </c>
      <c r="B9928" s="4"/>
      <c r="C9928" s="4">
        <v>2</v>
      </c>
    </row>
    <row r="9929" customHeight="1" spans="1:3">
      <c r="A9929" s="7" t="s">
        <v>10257</v>
      </c>
      <c r="B9929" s="4"/>
      <c r="C9929" s="4">
        <v>2</v>
      </c>
    </row>
    <row r="9930" customHeight="1" spans="1:3">
      <c r="A9930" s="7" t="s">
        <v>10258</v>
      </c>
      <c r="B9930" s="4"/>
      <c r="C9930" s="4">
        <v>2</v>
      </c>
    </row>
    <row r="9931" customHeight="1" spans="1:3">
      <c r="A9931" s="7" t="s">
        <v>10259</v>
      </c>
      <c r="B9931" s="4"/>
      <c r="C9931" s="4">
        <v>2</v>
      </c>
    </row>
    <row r="9932" customHeight="1" spans="1:3">
      <c r="A9932" s="7" t="s">
        <v>10260</v>
      </c>
      <c r="B9932" s="4"/>
      <c r="C9932" s="4">
        <v>2</v>
      </c>
    </row>
    <row r="9933" customHeight="1" spans="1:3">
      <c r="A9933" s="7" t="s">
        <v>10261</v>
      </c>
      <c r="B9933" s="4"/>
      <c r="C9933" s="4">
        <v>2</v>
      </c>
    </row>
    <row r="9934" customHeight="1" spans="1:3">
      <c r="A9934" s="7" t="s">
        <v>10262</v>
      </c>
      <c r="B9934" s="4"/>
      <c r="C9934" s="4">
        <v>2</v>
      </c>
    </row>
    <row r="9935" customHeight="1" spans="1:3">
      <c r="A9935" s="7" t="s">
        <v>10263</v>
      </c>
      <c r="B9935" s="4"/>
      <c r="C9935" s="4">
        <v>2</v>
      </c>
    </row>
    <row r="9936" customHeight="1" spans="1:3">
      <c r="A9936" s="7" t="s">
        <v>10264</v>
      </c>
      <c r="B9936" s="4"/>
      <c r="C9936" s="4">
        <v>2</v>
      </c>
    </row>
    <row r="9937" customHeight="1" spans="1:3">
      <c r="A9937" s="7" t="s">
        <v>10265</v>
      </c>
      <c r="B9937" s="4"/>
      <c r="C9937" s="4">
        <v>2</v>
      </c>
    </row>
    <row r="9938" customHeight="1" spans="1:3">
      <c r="A9938" s="7" t="s">
        <v>10266</v>
      </c>
      <c r="B9938" s="4"/>
      <c r="C9938" s="4">
        <v>2</v>
      </c>
    </row>
    <row r="9939" customHeight="1" spans="1:3">
      <c r="A9939" s="7" t="s">
        <v>10267</v>
      </c>
      <c r="B9939" s="4"/>
      <c r="C9939" s="4">
        <v>2</v>
      </c>
    </row>
    <row r="9940" customHeight="1" spans="1:3">
      <c r="A9940" s="7" t="s">
        <v>10268</v>
      </c>
      <c r="B9940" s="4"/>
      <c r="C9940" s="4">
        <v>2</v>
      </c>
    </row>
    <row r="9941" customHeight="1" spans="1:3">
      <c r="A9941" s="7" t="s">
        <v>10269</v>
      </c>
      <c r="B9941" s="4"/>
      <c r="C9941" s="4">
        <v>2</v>
      </c>
    </row>
    <row r="9942" customHeight="1" spans="1:3">
      <c r="A9942" s="7" t="s">
        <v>10270</v>
      </c>
      <c r="B9942" s="4"/>
      <c r="C9942" s="4">
        <v>2</v>
      </c>
    </row>
    <row r="9943" customHeight="1" spans="1:3">
      <c r="A9943" s="7" t="s">
        <v>10271</v>
      </c>
      <c r="B9943" s="4"/>
      <c r="C9943" s="4">
        <v>2</v>
      </c>
    </row>
    <row r="9944" customHeight="1" spans="1:3">
      <c r="A9944" s="7" t="s">
        <v>10272</v>
      </c>
      <c r="B9944" s="4"/>
      <c r="C9944" s="4">
        <v>2</v>
      </c>
    </row>
    <row r="9945" customHeight="1" spans="1:3">
      <c r="A9945" s="7" t="s">
        <v>10273</v>
      </c>
      <c r="B9945" s="4"/>
      <c r="C9945" s="4">
        <v>2</v>
      </c>
    </row>
    <row r="9946" customHeight="1" spans="1:3">
      <c r="A9946" s="7" t="s">
        <v>10274</v>
      </c>
      <c r="B9946" s="4"/>
      <c r="C9946" s="4">
        <v>2</v>
      </c>
    </row>
    <row r="9947" customHeight="1" spans="1:3">
      <c r="A9947" s="7" t="s">
        <v>10275</v>
      </c>
      <c r="B9947" s="4"/>
      <c r="C9947" s="4">
        <v>2</v>
      </c>
    </row>
    <row r="9948" customHeight="1" spans="1:3">
      <c r="A9948" s="7" t="s">
        <v>10276</v>
      </c>
      <c r="B9948" s="4"/>
      <c r="C9948" s="4">
        <v>2</v>
      </c>
    </row>
    <row r="9949" customHeight="1" spans="1:3">
      <c r="A9949" s="7" t="s">
        <v>10277</v>
      </c>
      <c r="B9949" s="4"/>
      <c r="C9949" s="4">
        <v>2</v>
      </c>
    </row>
    <row r="9950" customHeight="1" spans="1:3">
      <c r="A9950" s="7" t="s">
        <v>10278</v>
      </c>
      <c r="B9950" s="4"/>
      <c r="C9950" s="4">
        <v>2</v>
      </c>
    </row>
    <row r="9951" customHeight="1" spans="1:3">
      <c r="A9951" s="7" t="s">
        <v>10279</v>
      </c>
      <c r="B9951" s="4"/>
      <c r="C9951" s="4">
        <v>2</v>
      </c>
    </row>
    <row r="9952" customHeight="1" spans="1:3">
      <c r="A9952" s="7" t="s">
        <v>10280</v>
      </c>
      <c r="B9952" s="4"/>
      <c r="C9952" s="4">
        <v>2</v>
      </c>
    </row>
    <row r="9953" customHeight="1" spans="1:3">
      <c r="A9953" s="7" t="s">
        <v>10281</v>
      </c>
      <c r="B9953" s="4"/>
      <c r="C9953" s="4">
        <v>2</v>
      </c>
    </row>
    <row r="9954" customHeight="1" spans="1:3">
      <c r="A9954" s="7" t="s">
        <v>10282</v>
      </c>
      <c r="B9954" s="4"/>
      <c r="C9954" s="4">
        <v>2</v>
      </c>
    </row>
    <row r="9955" customHeight="1" spans="1:3">
      <c r="A9955" s="7" t="s">
        <v>10283</v>
      </c>
      <c r="B9955" s="4"/>
      <c r="C9955" s="4">
        <v>2</v>
      </c>
    </row>
    <row r="9956" customHeight="1" spans="1:3">
      <c r="A9956" s="7" t="s">
        <v>10284</v>
      </c>
      <c r="B9956" s="4"/>
      <c r="C9956" s="4">
        <v>2</v>
      </c>
    </row>
    <row r="9957" customHeight="1" spans="1:3">
      <c r="A9957" s="7" t="s">
        <v>10285</v>
      </c>
      <c r="B9957" s="4"/>
      <c r="C9957" s="4">
        <v>2</v>
      </c>
    </row>
    <row r="9958" customHeight="1" spans="1:3">
      <c r="A9958" s="7" t="s">
        <v>10286</v>
      </c>
      <c r="B9958" s="4"/>
      <c r="C9958" s="4">
        <v>2</v>
      </c>
    </row>
    <row r="9959" customHeight="1" spans="1:3">
      <c r="A9959" s="7" t="s">
        <v>10287</v>
      </c>
      <c r="B9959" s="4"/>
      <c r="C9959" s="4">
        <v>2</v>
      </c>
    </row>
    <row r="9960" customHeight="1" spans="1:3">
      <c r="A9960" s="7" t="s">
        <v>10288</v>
      </c>
      <c r="B9960" s="4"/>
      <c r="C9960" s="4">
        <v>2</v>
      </c>
    </row>
    <row r="9961" customHeight="1" spans="1:3">
      <c r="A9961" s="7" t="s">
        <v>10289</v>
      </c>
      <c r="B9961" s="4"/>
      <c r="C9961" s="4">
        <v>2</v>
      </c>
    </row>
    <row r="9962" customHeight="1" spans="1:3">
      <c r="A9962" s="7" t="s">
        <v>10290</v>
      </c>
      <c r="B9962" s="4"/>
      <c r="C9962" s="4">
        <v>2</v>
      </c>
    </row>
    <row r="9963" customHeight="1" spans="1:3">
      <c r="A9963" s="7" t="s">
        <v>10291</v>
      </c>
      <c r="B9963" s="4"/>
      <c r="C9963" s="4">
        <v>2</v>
      </c>
    </row>
    <row r="9964" customHeight="1" spans="1:3">
      <c r="A9964" s="7" t="s">
        <v>10292</v>
      </c>
      <c r="B9964" s="4"/>
      <c r="C9964" s="4">
        <v>2</v>
      </c>
    </row>
    <row r="9965" customHeight="1" spans="1:3">
      <c r="A9965" s="7" t="s">
        <v>10293</v>
      </c>
      <c r="B9965" s="4"/>
      <c r="C9965" s="4">
        <v>2</v>
      </c>
    </row>
    <row r="9966" customHeight="1" spans="1:3">
      <c r="A9966" s="7" t="s">
        <v>10294</v>
      </c>
      <c r="B9966" s="4"/>
      <c r="C9966" s="4">
        <v>2</v>
      </c>
    </row>
    <row r="9967" customHeight="1" spans="1:3">
      <c r="A9967" s="7" t="s">
        <v>10295</v>
      </c>
      <c r="B9967" s="4"/>
      <c r="C9967" s="4">
        <v>2</v>
      </c>
    </row>
    <row r="9968" customHeight="1" spans="1:3">
      <c r="A9968" s="7" t="s">
        <v>10296</v>
      </c>
      <c r="B9968" s="4"/>
      <c r="C9968" s="4">
        <v>2</v>
      </c>
    </row>
    <row r="9969" customHeight="1" spans="1:3">
      <c r="A9969" s="7" t="s">
        <v>10297</v>
      </c>
      <c r="B9969" s="4"/>
      <c r="C9969" s="4">
        <v>2</v>
      </c>
    </row>
    <row r="9970" customHeight="1" spans="1:3">
      <c r="A9970" s="7" t="s">
        <v>10298</v>
      </c>
      <c r="B9970" s="4"/>
      <c r="C9970" s="4">
        <v>2</v>
      </c>
    </row>
    <row r="9971" customHeight="1" spans="1:3">
      <c r="A9971" s="7" t="s">
        <v>10299</v>
      </c>
      <c r="B9971" s="4"/>
      <c r="C9971" s="4">
        <v>2</v>
      </c>
    </row>
    <row r="9972" customHeight="1" spans="1:3">
      <c r="A9972" s="7" t="s">
        <v>10300</v>
      </c>
      <c r="B9972" s="4"/>
      <c r="C9972" s="4">
        <v>2</v>
      </c>
    </row>
    <row r="9973" customHeight="1" spans="1:3">
      <c r="A9973" s="7" t="s">
        <v>10301</v>
      </c>
      <c r="B9973" s="4"/>
      <c r="C9973" s="4">
        <v>2</v>
      </c>
    </row>
    <row r="9974" customHeight="1" spans="1:3">
      <c r="A9974" s="7" t="s">
        <v>10302</v>
      </c>
      <c r="B9974" s="4"/>
      <c r="C9974" s="4">
        <v>2</v>
      </c>
    </row>
    <row r="9975" customHeight="1" spans="1:3">
      <c r="A9975" s="7" t="s">
        <v>10303</v>
      </c>
      <c r="B9975" s="4"/>
      <c r="C9975" s="4">
        <v>2</v>
      </c>
    </row>
    <row r="9976" customHeight="1" spans="1:3">
      <c r="A9976" s="7" t="s">
        <v>10304</v>
      </c>
      <c r="B9976" s="4"/>
      <c r="C9976" s="4">
        <v>2</v>
      </c>
    </row>
    <row r="9977" customHeight="1" spans="1:3">
      <c r="A9977" s="7" t="s">
        <v>10305</v>
      </c>
      <c r="B9977" s="4"/>
      <c r="C9977" s="4">
        <v>2</v>
      </c>
    </row>
    <row r="9978" customHeight="1" spans="1:3">
      <c r="A9978" s="7" t="s">
        <v>10306</v>
      </c>
      <c r="B9978" s="4"/>
      <c r="C9978" s="4">
        <v>2</v>
      </c>
    </row>
    <row r="9979" customHeight="1" spans="1:3">
      <c r="A9979" s="7" t="s">
        <v>10307</v>
      </c>
      <c r="B9979" s="4"/>
      <c r="C9979" s="4">
        <v>2</v>
      </c>
    </row>
    <row r="9980" customHeight="1" spans="1:3">
      <c r="A9980" s="7" t="s">
        <v>10308</v>
      </c>
      <c r="B9980" s="4"/>
      <c r="C9980" s="4">
        <v>2</v>
      </c>
    </row>
    <row r="9981" customHeight="1" spans="1:3">
      <c r="A9981" s="7" t="s">
        <v>10309</v>
      </c>
      <c r="B9981" s="4"/>
      <c r="C9981" s="4">
        <v>2</v>
      </c>
    </row>
    <row r="9982" customHeight="1" spans="1:3">
      <c r="A9982" s="7" t="s">
        <v>10310</v>
      </c>
      <c r="B9982" s="4"/>
      <c r="C9982" s="4">
        <v>2</v>
      </c>
    </row>
    <row r="9983" customHeight="1" spans="1:3">
      <c r="A9983" s="7" t="s">
        <v>10311</v>
      </c>
      <c r="B9983" s="4"/>
      <c r="C9983" s="4">
        <v>2</v>
      </c>
    </row>
    <row r="9984" customHeight="1" spans="1:3">
      <c r="A9984" s="7" t="s">
        <v>10312</v>
      </c>
      <c r="B9984" s="4"/>
      <c r="C9984" s="4">
        <v>2</v>
      </c>
    </row>
    <row r="9985" customHeight="1" spans="1:3">
      <c r="A9985" s="7" t="s">
        <v>10313</v>
      </c>
      <c r="B9985" s="4"/>
      <c r="C9985" s="4">
        <v>2</v>
      </c>
    </row>
    <row r="9986" customHeight="1" spans="1:3">
      <c r="A9986" s="7" t="s">
        <v>10314</v>
      </c>
      <c r="B9986" s="4"/>
      <c r="C9986" s="4">
        <v>2</v>
      </c>
    </row>
    <row r="9987" customHeight="1" spans="1:3">
      <c r="A9987" s="7" t="s">
        <v>10315</v>
      </c>
      <c r="B9987" s="4"/>
      <c r="C9987" s="4">
        <v>2</v>
      </c>
    </row>
    <row r="9988" customHeight="1" spans="1:3">
      <c r="A9988" s="7" t="s">
        <v>10316</v>
      </c>
      <c r="B9988" s="4"/>
      <c r="C9988" s="4">
        <v>2</v>
      </c>
    </row>
    <row r="9989" customHeight="1" spans="1:3">
      <c r="A9989" s="7" t="s">
        <v>10317</v>
      </c>
      <c r="B9989" s="4"/>
      <c r="C9989" s="4">
        <v>2</v>
      </c>
    </row>
    <row r="9990" customHeight="1" spans="1:3">
      <c r="A9990" s="7" t="s">
        <v>10318</v>
      </c>
      <c r="B9990" s="4"/>
      <c r="C9990" s="4">
        <v>2</v>
      </c>
    </row>
    <row r="9991" customHeight="1" spans="1:3">
      <c r="A9991" s="7" t="s">
        <v>10319</v>
      </c>
      <c r="B9991" s="4"/>
      <c r="C9991" s="4">
        <v>2</v>
      </c>
    </row>
    <row r="9992" customHeight="1" spans="1:3">
      <c r="A9992" s="7" t="s">
        <v>10320</v>
      </c>
      <c r="B9992" s="4"/>
      <c r="C9992" s="4">
        <v>2</v>
      </c>
    </row>
    <row r="9993" customHeight="1" spans="1:3">
      <c r="A9993" s="7" t="s">
        <v>10321</v>
      </c>
      <c r="B9993" s="4"/>
      <c r="C9993" s="4">
        <v>2</v>
      </c>
    </row>
    <row r="9994" customHeight="1" spans="1:3">
      <c r="A9994" s="7" t="s">
        <v>10322</v>
      </c>
      <c r="B9994" s="4"/>
      <c r="C9994" s="4">
        <v>2</v>
      </c>
    </row>
    <row r="9995" customHeight="1" spans="1:3">
      <c r="A9995" s="7" t="s">
        <v>10323</v>
      </c>
      <c r="B9995" s="4"/>
      <c r="C9995" s="4">
        <v>2</v>
      </c>
    </row>
    <row r="9996" customHeight="1" spans="1:3">
      <c r="A9996" s="7" t="s">
        <v>10324</v>
      </c>
      <c r="B9996" s="4"/>
      <c r="C9996" s="4">
        <v>2</v>
      </c>
    </row>
    <row r="9997" customHeight="1" spans="1:3">
      <c r="A9997" s="7" t="s">
        <v>10325</v>
      </c>
      <c r="B9997" s="4"/>
      <c r="C9997" s="4">
        <v>2</v>
      </c>
    </row>
    <row r="9998" customHeight="1" spans="1:3">
      <c r="A9998" s="7" t="s">
        <v>10326</v>
      </c>
      <c r="B9998" s="4"/>
      <c r="C9998" s="4">
        <v>2</v>
      </c>
    </row>
    <row r="9999" customHeight="1" spans="1:3">
      <c r="A9999" s="7" t="s">
        <v>10327</v>
      </c>
      <c r="B9999" s="4"/>
      <c r="C9999" s="4">
        <v>2</v>
      </c>
    </row>
    <row r="10000" customHeight="1" spans="1:3">
      <c r="A10000" s="7" t="s">
        <v>10328</v>
      </c>
      <c r="B10000" s="4"/>
      <c r="C10000" s="4">
        <v>2</v>
      </c>
    </row>
    <row r="10001" customHeight="1" spans="1:3">
      <c r="A10001" s="7" t="s">
        <v>10329</v>
      </c>
      <c r="B10001" s="4"/>
      <c r="C10001" s="4">
        <v>2</v>
      </c>
    </row>
    <row r="10002" customHeight="1" spans="1:3">
      <c r="A10002" s="7" t="s">
        <v>10330</v>
      </c>
      <c r="B10002" s="4"/>
      <c r="C10002" s="4">
        <v>2</v>
      </c>
    </row>
    <row r="10003" customHeight="1" spans="1:3">
      <c r="A10003" s="7" t="s">
        <v>10331</v>
      </c>
      <c r="B10003" s="4"/>
      <c r="C10003" s="4">
        <v>2</v>
      </c>
    </row>
    <row r="10004" customHeight="1" spans="1:3">
      <c r="A10004" s="7" t="s">
        <v>10332</v>
      </c>
      <c r="B10004" s="4"/>
      <c r="C10004" s="4">
        <v>2</v>
      </c>
    </row>
    <row r="10005" customHeight="1" spans="1:3">
      <c r="A10005" s="7" t="s">
        <v>10333</v>
      </c>
      <c r="B10005" s="4"/>
      <c r="C10005" s="4">
        <v>2</v>
      </c>
    </row>
    <row r="10006" customHeight="1" spans="1:3">
      <c r="A10006" s="7" t="s">
        <v>10334</v>
      </c>
      <c r="B10006" s="4"/>
      <c r="C10006" s="4">
        <v>2</v>
      </c>
    </row>
    <row r="10007" customHeight="1" spans="1:3">
      <c r="A10007" s="7" t="s">
        <v>10335</v>
      </c>
      <c r="B10007" s="4"/>
      <c r="C10007" s="4">
        <v>2</v>
      </c>
    </row>
    <row r="10008" customHeight="1" spans="1:3">
      <c r="A10008" s="7" t="s">
        <v>10336</v>
      </c>
      <c r="B10008" s="4"/>
      <c r="C10008" s="4">
        <v>2</v>
      </c>
    </row>
    <row r="10009" customHeight="1" spans="1:3">
      <c r="A10009" s="7" t="s">
        <v>10337</v>
      </c>
      <c r="B10009" s="4"/>
      <c r="C10009" s="4">
        <v>2</v>
      </c>
    </row>
    <row r="10010" customHeight="1" spans="1:3">
      <c r="A10010" s="7" t="s">
        <v>10338</v>
      </c>
      <c r="B10010" s="4"/>
      <c r="C10010" s="4">
        <v>2</v>
      </c>
    </row>
    <row r="10011" customHeight="1" spans="1:3">
      <c r="A10011" s="7" t="s">
        <v>10339</v>
      </c>
      <c r="B10011" s="4"/>
      <c r="C10011" s="4">
        <v>2</v>
      </c>
    </row>
    <row r="10012" customHeight="1" spans="1:3">
      <c r="A10012" s="7" t="s">
        <v>10340</v>
      </c>
      <c r="B10012" s="4"/>
      <c r="C10012" s="4">
        <v>2</v>
      </c>
    </row>
    <row r="10013" customHeight="1" spans="1:3">
      <c r="A10013" s="7" t="s">
        <v>10341</v>
      </c>
      <c r="B10013" s="4"/>
      <c r="C10013" s="4">
        <v>2</v>
      </c>
    </row>
    <row r="10014" customHeight="1" spans="1:3">
      <c r="A10014" s="7" t="s">
        <v>10342</v>
      </c>
      <c r="B10014" s="4"/>
      <c r="C10014" s="4">
        <v>2</v>
      </c>
    </row>
    <row r="10015" customHeight="1" spans="1:3">
      <c r="A10015" s="7" t="s">
        <v>10343</v>
      </c>
      <c r="B10015" s="4"/>
      <c r="C10015" s="4">
        <v>2</v>
      </c>
    </row>
    <row r="10016" customHeight="1" spans="1:3">
      <c r="A10016" s="7" t="s">
        <v>10344</v>
      </c>
      <c r="B10016" s="4"/>
      <c r="C10016" s="4">
        <v>2</v>
      </c>
    </row>
    <row r="10017" customHeight="1" spans="1:3">
      <c r="A10017" s="7" t="s">
        <v>10345</v>
      </c>
      <c r="B10017" s="4"/>
      <c r="C10017" s="4">
        <v>2</v>
      </c>
    </row>
    <row r="10018" customHeight="1" spans="1:3">
      <c r="A10018" s="7" t="s">
        <v>10346</v>
      </c>
      <c r="B10018" s="4"/>
      <c r="C10018" s="4">
        <v>2</v>
      </c>
    </row>
    <row r="10019" customHeight="1" spans="1:3">
      <c r="A10019" s="7" t="s">
        <v>10347</v>
      </c>
      <c r="B10019" s="4"/>
      <c r="C10019" s="4">
        <v>2</v>
      </c>
    </row>
    <row r="10020" customHeight="1" spans="1:3">
      <c r="A10020" s="7" t="s">
        <v>10348</v>
      </c>
      <c r="B10020" s="4"/>
      <c r="C10020" s="4">
        <v>2</v>
      </c>
    </row>
    <row r="10021" customHeight="1" spans="1:3">
      <c r="A10021" s="7" t="s">
        <v>10349</v>
      </c>
      <c r="B10021" s="4"/>
      <c r="C10021" s="4">
        <v>2</v>
      </c>
    </row>
    <row r="10022" customHeight="1" spans="1:3">
      <c r="A10022" s="7" t="s">
        <v>10350</v>
      </c>
      <c r="B10022" s="4"/>
      <c r="C10022" s="4">
        <v>2</v>
      </c>
    </row>
    <row r="10023" customHeight="1" spans="1:3">
      <c r="A10023" s="7" t="s">
        <v>10351</v>
      </c>
      <c r="B10023" s="4"/>
      <c r="C10023" s="4">
        <v>2</v>
      </c>
    </row>
    <row r="10024" customHeight="1" spans="1:3">
      <c r="A10024" s="7" t="s">
        <v>10352</v>
      </c>
      <c r="B10024" s="4"/>
      <c r="C10024" s="4">
        <v>2</v>
      </c>
    </row>
    <row r="10025" customHeight="1" spans="1:3">
      <c r="A10025" s="7" t="s">
        <v>10353</v>
      </c>
      <c r="B10025" s="4"/>
      <c r="C10025" s="4">
        <v>2</v>
      </c>
    </row>
    <row r="10026" customHeight="1" spans="1:3">
      <c r="A10026" s="7" t="s">
        <v>10354</v>
      </c>
      <c r="B10026" s="4"/>
      <c r="C10026" s="4">
        <v>2</v>
      </c>
    </row>
    <row r="10027" customHeight="1" spans="1:3">
      <c r="A10027" s="7" t="s">
        <v>10355</v>
      </c>
      <c r="B10027" s="4"/>
      <c r="C10027" s="4">
        <v>2</v>
      </c>
    </row>
    <row r="10028" customHeight="1" spans="1:3">
      <c r="A10028" s="7" t="s">
        <v>10356</v>
      </c>
      <c r="B10028" s="4"/>
      <c r="C10028" s="4">
        <v>2</v>
      </c>
    </row>
    <row r="10029" customHeight="1" spans="1:3">
      <c r="A10029" s="7" t="s">
        <v>10357</v>
      </c>
      <c r="B10029" s="4"/>
      <c r="C10029" s="4">
        <v>2</v>
      </c>
    </row>
    <row r="10030" customHeight="1" spans="1:3">
      <c r="A10030" s="7" t="s">
        <v>10358</v>
      </c>
      <c r="B10030" s="4"/>
      <c r="C10030" s="4">
        <v>2</v>
      </c>
    </row>
    <row r="10031" customHeight="1" spans="1:3">
      <c r="A10031" s="7" t="s">
        <v>10359</v>
      </c>
      <c r="B10031" s="4"/>
      <c r="C10031" s="4">
        <v>2</v>
      </c>
    </row>
    <row r="10032" customHeight="1" spans="1:3">
      <c r="A10032" s="7" t="s">
        <v>10360</v>
      </c>
      <c r="B10032" s="4"/>
      <c r="C10032" s="4">
        <v>2</v>
      </c>
    </row>
    <row r="10033" customHeight="1" spans="1:3">
      <c r="A10033" s="7" t="s">
        <v>10361</v>
      </c>
      <c r="B10033" s="4"/>
      <c r="C10033" s="4">
        <v>2</v>
      </c>
    </row>
    <row r="10034" customHeight="1" spans="1:3">
      <c r="A10034" s="7" t="s">
        <v>10362</v>
      </c>
      <c r="B10034" s="4"/>
      <c r="C10034" s="4">
        <v>2</v>
      </c>
    </row>
    <row r="10035" customHeight="1" spans="1:3">
      <c r="A10035" s="7" t="s">
        <v>10363</v>
      </c>
      <c r="B10035" s="4"/>
      <c r="C10035" s="4">
        <v>2</v>
      </c>
    </row>
    <row r="10036" customHeight="1" spans="1:3">
      <c r="A10036" s="7" t="s">
        <v>10364</v>
      </c>
      <c r="B10036" s="4"/>
      <c r="C10036" s="4">
        <v>2</v>
      </c>
    </row>
    <row r="10037" customHeight="1" spans="1:3">
      <c r="A10037" s="7" t="s">
        <v>10365</v>
      </c>
      <c r="B10037" s="4"/>
      <c r="C10037" s="4">
        <v>2</v>
      </c>
    </row>
    <row r="10038" customHeight="1" spans="1:3">
      <c r="A10038" s="7" t="s">
        <v>10366</v>
      </c>
      <c r="B10038" s="4"/>
      <c r="C10038" s="4">
        <v>2</v>
      </c>
    </row>
    <row r="10039" customHeight="1" spans="1:3">
      <c r="A10039" s="7" t="s">
        <v>10367</v>
      </c>
      <c r="B10039" s="4"/>
      <c r="C10039" s="4">
        <v>2</v>
      </c>
    </row>
    <row r="10040" customHeight="1" spans="1:3">
      <c r="A10040" s="7" t="s">
        <v>10368</v>
      </c>
      <c r="B10040" s="4"/>
      <c r="C10040" s="4">
        <v>2</v>
      </c>
    </row>
    <row r="10041" customHeight="1" spans="1:3">
      <c r="A10041" s="7" t="s">
        <v>10369</v>
      </c>
      <c r="B10041" s="4"/>
      <c r="C10041" s="4">
        <v>2</v>
      </c>
    </row>
    <row r="10042" customHeight="1" spans="1:3">
      <c r="A10042" s="7" t="s">
        <v>10370</v>
      </c>
      <c r="B10042" s="4"/>
      <c r="C10042" s="4">
        <v>2</v>
      </c>
    </row>
    <row r="10043" customHeight="1" spans="1:3">
      <c r="A10043" s="7" t="s">
        <v>10371</v>
      </c>
      <c r="B10043" s="4"/>
      <c r="C10043" s="4">
        <v>2</v>
      </c>
    </row>
    <row r="10044" customHeight="1" spans="1:3">
      <c r="A10044" s="7" t="s">
        <v>10372</v>
      </c>
      <c r="B10044" s="4"/>
      <c r="C10044" s="4">
        <v>2</v>
      </c>
    </row>
    <row r="10045" customHeight="1" spans="1:3">
      <c r="A10045" s="7" t="s">
        <v>10373</v>
      </c>
      <c r="B10045" s="4"/>
      <c r="C10045" s="4">
        <v>2</v>
      </c>
    </row>
    <row r="10046" customHeight="1" spans="1:3">
      <c r="A10046" s="7" t="s">
        <v>10374</v>
      </c>
      <c r="B10046" s="4"/>
      <c r="C10046" s="4">
        <v>2</v>
      </c>
    </row>
    <row r="10047" customHeight="1" spans="1:3">
      <c r="A10047" s="7" t="s">
        <v>10375</v>
      </c>
      <c r="B10047" s="4"/>
      <c r="C10047" s="4">
        <v>2</v>
      </c>
    </row>
    <row r="10048" customHeight="1" spans="1:3">
      <c r="A10048" s="7" t="s">
        <v>10376</v>
      </c>
      <c r="B10048" s="4"/>
      <c r="C10048" s="4">
        <v>2</v>
      </c>
    </row>
    <row r="10049" customHeight="1" spans="1:3">
      <c r="A10049" s="7" t="s">
        <v>10377</v>
      </c>
      <c r="B10049" s="4"/>
      <c r="C10049" s="4">
        <v>2</v>
      </c>
    </row>
    <row r="10050" customHeight="1" spans="1:3">
      <c r="A10050" s="7" t="s">
        <v>10378</v>
      </c>
      <c r="B10050" s="4"/>
      <c r="C10050" s="4">
        <v>2</v>
      </c>
    </row>
    <row r="10051" customHeight="1" spans="1:3">
      <c r="A10051" s="7" t="s">
        <v>10379</v>
      </c>
      <c r="B10051" s="4"/>
      <c r="C10051" s="4">
        <v>2</v>
      </c>
    </row>
    <row r="10052" customHeight="1" spans="1:3">
      <c r="A10052" s="7" t="s">
        <v>10380</v>
      </c>
      <c r="B10052" s="4"/>
      <c r="C10052" s="4">
        <v>2</v>
      </c>
    </row>
    <row r="10053" customHeight="1" spans="1:3">
      <c r="A10053" s="7" t="s">
        <v>10381</v>
      </c>
      <c r="B10053" s="4"/>
      <c r="C10053" s="4">
        <v>2</v>
      </c>
    </row>
    <row r="10054" customHeight="1" spans="1:3">
      <c r="A10054" s="7" t="s">
        <v>10382</v>
      </c>
      <c r="B10054" s="4"/>
      <c r="C10054" s="4">
        <v>2</v>
      </c>
    </row>
    <row r="10055" customHeight="1" spans="1:3">
      <c r="A10055" s="7" t="s">
        <v>10383</v>
      </c>
      <c r="B10055" s="4"/>
      <c r="C10055" s="4">
        <v>2</v>
      </c>
    </row>
    <row r="10056" customHeight="1" spans="1:3">
      <c r="A10056" s="7" t="s">
        <v>10384</v>
      </c>
      <c r="B10056" s="4"/>
      <c r="C10056" s="4">
        <v>2</v>
      </c>
    </row>
    <row r="10057" customHeight="1" spans="1:3">
      <c r="A10057" s="7" t="s">
        <v>10385</v>
      </c>
      <c r="B10057" s="4"/>
      <c r="C10057" s="4">
        <v>2</v>
      </c>
    </row>
    <row r="10058" customHeight="1" spans="1:3">
      <c r="A10058" s="7" t="s">
        <v>10386</v>
      </c>
      <c r="B10058" s="4"/>
      <c r="C10058" s="4">
        <v>2</v>
      </c>
    </row>
    <row r="10059" customHeight="1" spans="1:3">
      <c r="A10059" s="7" t="s">
        <v>10387</v>
      </c>
      <c r="B10059" s="4"/>
      <c r="C10059" s="4">
        <v>2</v>
      </c>
    </row>
    <row r="10060" customHeight="1" spans="1:3">
      <c r="A10060" s="7" t="s">
        <v>10388</v>
      </c>
      <c r="B10060" s="4"/>
      <c r="C10060" s="4">
        <v>2</v>
      </c>
    </row>
    <row r="10061" customHeight="1" spans="1:3">
      <c r="A10061" s="7" t="s">
        <v>10389</v>
      </c>
      <c r="B10061" s="4"/>
      <c r="C10061" s="4">
        <v>2</v>
      </c>
    </row>
    <row r="10062" customHeight="1" spans="1:3">
      <c r="A10062" s="7" t="s">
        <v>10390</v>
      </c>
      <c r="B10062" s="4"/>
      <c r="C10062" s="4">
        <v>2</v>
      </c>
    </row>
    <row r="10063" customHeight="1" spans="1:3">
      <c r="A10063" s="7" t="s">
        <v>10391</v>
      </c>
      <c r="B10063" s="4"/>
      <c r="C10063" s="4">
        <v>2</v>
      </c>
    </row>
    <row r="10064" customHeight="1" spans="1:3">
      <c r="A10064" s="7" t="s">
        <v>10392</v>
      </c>
      <c r="B10064" s="4"/>
      <c r="C10064" s="4">
        <v>2</v>
      </c>
    </row>
    <row r="10065" customHeight="1" spans="1:3">
      <c r="A10065" s="7" t="s">
        <v>10393</v>
      </c>
      <c r="B10065" s="4"/>
      <c r="C10065" s="4">
        <v>2</v>
      </c>
    </row>
    <row r="10066" customHeight="1" spans="1:3">
      <c r="A10066" s="7" t="s">
        <v>10394</v>
      </c>
      <c r="B10066" s="4"/>
      <c r="C10066" s="4">
        <v>2</v>
      </c>
    </row>
    <row r="10067" customHeight="1" spans="1:3">
      <c r="A10067" s="7" t="s">
        <v>10395</v>
      </c>
      <c r="B10067" s="4"/>
      <c r="C10067" s="4">
        <v>2</v>
      </c>
    </row>
    <row r="10068" customHeight="1" spans="1:3">
      <c r="A10068" s="7" t="s">
        <v>10396</v>
      </c>
      <c r="B10068" s="4"/>
      <c r="C10068" s="4">
        <v>2</v>
      </c>
    </row>
    <row r="10069" customHeight="1" spans="1:3">
      <c r="A10069" s="7" t="s">
        <v>10397</v>
      </c>
      <c r="B10069" s="4"/>
      <c r="C10069" s="4">
        <v>2</v>
      </c>
    </row>
    <row r="10070" customHeight="1" spans="1:3">
      <c r="A10070" s="7" t="s">
        <v>10398</v>
      </c>
      <c r="B10070" s="4"/>
      <c r="C10070" s="4">
        <v>2</v>
      </c>
    </row>
    <row r="10071" customHeight="1" spans="1:3">
      <c r="A10071" s="7" t="s">
        <v>10399</v>
      </c>
      <c r="B10071" s="4"/>
      <c r="C10071" s="4">
        <v>2</v>
      </c>
    </row>
    <row r="10072" customHeight="1" spans="1:3">
      <c r="A10072" s="7" t="s">
        <v>10400</v>
      </c>
      <c r="B10072" s="4"/>
      <c r="C10072" s="4">
        <v>2</v>
      </c>
    </row>
    <row r="10073" customHeight="1" spans="1:3">
      <c r="A10073" s="7" t="s">
        <v>10401</v>
      </c>
      <c r="B10073" s="4"/>
      <c r="C10073" s="4">
        <v>2</v>
      </c>
    </row>
    <row r="10074" customHeight="1" spans="1:3">
      <c r="A10074" s="7" t="s">
        <v>10402</v>
      </c>
      <c r="B10074" s="4"/>
      <c r="C10074" s="4">
        <v>2</v>
      </c>
    </row>
    <row r="10075" customHeight="1" spans="1:3">
      <c r="A10075" s="7" t="s">
        <v>10403</v>
      </c>
      <c r="B10075" s="4"/>
      <c r="C10075" s="4">
        <v>2</v>
      </c>
    </row>
    <row r="10076" customHeight="1" spans="1:3">
      <c r="A10076" s="7" t="s">
        <v>10404</v>
      </c>
      <c r="B10076" s="4"/>
      <c r="C10076" s="4">
        <v>2</v>
      </c>
    </row>
    <row r="10077" customHeight="1" spans="1:3">
      <c r="A10077" s="7" t="s">
        <v>10405</v>
      </c>
      <c r="B10077" s="4"/>
      <c r="C10077" s="4">
        <v>2</v>
      </c>
    </row>
    <row r="10078" customHeight="1" spans="1:3">
      <c r="A10078" s="7" t="s">
        <v>10406</v>
      </c>
      <c r="B10078" s="4"/>
      <c r="C10078" s="4">
        <v>2</v>
      </c>
    </row>
    <row r="10079" customHeight="1" spans="1:3">
      <c r="A10079" s="7" t="s">
        <v>10407</v>
      </c>
      <c r="B10079" s="4"/>
      <c r="C10079" s="4">
        <v>2</v>
      </c>
    </row>
    <row r="10080" customHeight="1" spans="1:3">
      <c r="A10080" s="7" t="s">
        <v>10408</v>
      </c>
      <c r="B10080" s="4"/>
      <c r="C10080" s="4">
        <v>2</v>
      </c>
    </row>
    <row r="10081" customHeight="1" spans="1:3">
      <c r="A10081" s="7" t="s">
        <v>10409</v>
      </c>
      <c r="B10081" s="4"/>
      <c r="C10081" s="4">
        <v>2</v>
      </c>
    </row>
    <row r="10082" customHeight="1" spans="1:3">
      <c r="A10082" s="7" t="s">
        <v>10410</v>
      </c>
      <c r="B10082" s="4"/>
      <c r="C10082" s="4">
        <v>2</v>
      </c>
    </row>
    <row r="10083" customHeight="1" spans="1:3">
      <c r="A10083" s="7" t="s">
        <v>10411</v>
      </c>
      <c r="B10083" s="4"/>
      <c r="C10083" s="4">
        <v>2</v>
      </c>
    </row>
    <row r="10084" customHeight="1" spans="1:3">
      <c r="A10084" s="7" t="s">
        <v>10412</v>
      </c>
      <c r="B10084" s="4"/>
      <c r="C10084" s="4">
        <v>2</v>
      </c>
    </row>
    <row r="10085" customHeight="1" spans="1:3">
      <c r="A10085" s="7" t="s">
        <v>10413</v>
      </c>
      <c r="B10085" s="4"/>
      <c r="C10085" s="4">
        <v>2</v>
      </c>
    </row>
    <row r="10086" customHeight="1" spans="1:3">
      <c r="A10086" s="7" t="s">
        <v>10414</v>
      </c>
      <c r="B10086" s="4"/>
      <c r="C10086" s="4">
        <v>2</v>
      </c>
    </row>
    <row r="10087" customHeight="1" spans="1:3">
      <c r="A10087" s="7" t="s">
        <v>10415</v>
      </c>
      <c r="B10087" s="4"/>
      <c r="C10087" s="4">
        <v>2</v>
      </c>
    </row>
    <row r="10088" customHeight="1" spans="1:3">
      <c r="A10088" s="7" t="s">
        <v>10416</v>
      </c>
      <c r="B10088" s="4"/>
      <c r="C10088" s="4">
        <v>2</v>
      </c>
    </row>
    <row r="10089" customHeight="1" spans="1:3">
      <c r="A10089" s="7" t="s">
        <v>10417</v>
      </c>
      <c r="B10089" s="4"/>
      <c r="C10089" s="4">
        <v>2</v>
      </c>
    </row>
    <row r="10090" customHeight="1" spans="1:3">
      <c r="A10090" s="7" t="s">
        <v>10418</v>
      </c>
      <c r="B10090" s="4"/>
      <c r="C10090" s="4">
        <v>2</v>
      </c>
    </row>
    <row r="10091" customHeight="1" spans="1:3">
      <c r="A10091" s="7" t="s">
        <v>10419</v>
      </c>
      <c r="B10091" s="4"/>
      <c r="C10091" s="4">
        <v>2</v>
      </c>
    </row>
    <row r="10092" customHeight="1" spans="1:3">
      <c r="A10092" s="7" t="s">
        <v>10420</v>
      </c>
      <c r="B10092" s="4"/>
      <c r="C10092" s="4">
        <v>2</v>
      </c>
    </row>
    <row r="10093" customHeight="1" spans="1:3">
      <c r="A10093" s="7" t="s">
        <v>10421</v>
      </c>
      <c r="B10093" s="4"/>
      <c r="C10093" s="4">
        <v>2</v>
      </c>
    </row>
    <row r="10094" customHeight="1" spans="1:3">
      <c r="A10094" s="7" t="s">
        <v>10422</v>
      </c>
      <c r="B10094" s="4"/>
      <c r="C10094" s="4">
        <v>2</v>
      </c>
    </row>
    <row r="10095" customHeight="1" spans="1:3">
      <c r="A10095" s="7" t="s">
        <v>10423</v>
      </c>
      <c r="B10095" s="4"/>
      <c r="C10095" s="4">
        <v>2</v>
      </c>
    </row>
    <row r="10096" customHeight="1" spans="1:3">
      <c r="A10096" s="7" t="s">
        <v>10424</v>
      </c>
      <c r="B10096" s="4"/>
      <c r="C10096" s="4">
        <v>2</v>
      </c>
    </row>
    <row r="10097" customHeight="1" spans="1:3">
      <c r="A10097" s="7" t="s">
        <v>10425</v>
      </c>
      <c r="B10097" s="4"/>
      <c r="C10097" s="4">
        <v>2</v>
      </c>
    </row>
    <row r="10098" customHeight="1" spans="1:3">
      <c r="A10098" s="7" t="s">
        <v>10426</v>
      </c>
      <c r="B10098" s="4"/>
      <c r="C10098" s="4">
        <v>2</v>
      </c>
    </row>
    <row r="10099" customHeight="1" spans="1:3">
      <c r="A10099" s="7" t="s">
        <v>10427</v>
      </c>
      <c r="B10099" s="4"/>
      <c r="C10099" s="4">
        <v>2</v>
      </c>
    </row>
    <row r="10100" customHeight="1" spans="1:3">
      <c r="A10100" s="7" t="s">
        <v>10428</v>
      </c>
      <c r="B10100" s="4"/>
      <c r="C10100" s="4">
        <v>2</v>
      </c>
    </row>
    <row r="10101" customHeight="1" spans="1:3">
      <c r="A10101" s="7" t="s">
        <v>10429</v>
      </c>
      <c r="B10101" s="4"/>
      <c r="C10101" s="4">
        <v>2</v>
      </c>
    </row>
    <row r="10102" customHeight="1" spans="1:3">
      <c r="A10102" s="7" t="s">
        <v>10430</v>
      </c>
      <c r="B10102" s="4"/>
      <c r="C10102" s="4">
        <v>2</v>
      </c>
    </row>
    <row r="10103" customHeight="1" spans="1:3">
      <c r="A10103" s="7" t="s">
        <v>10431</v>
      </c>
      <c r="B10103" s="4"/>
      <c r="C10103" s="4">
        <v>2</v>
      </c>
    </row>
    <row r="10104" customHeight="1" spans="1:3">
      <c r="A10104" s="7" t="s">
        <v>10432</v>
      </c>
      <c r="B10104" s="4"/>
      <c r="C10104" s="4">
        <v>2</v>
      </c>
    </row>
    <row r="10105" customHeight="1" spans="1:3">
      <c r="A10105" s="7" t="s">
        <v>10433</v>
      </c>
      <c r="B10105" s="4"/>
      <c r="C10105" s="4">
        <v>2</v>
      </c>
    </row>
    <row r="10106" customHeight="1" spans="1:3">
      <c r="A10106" s="7" t="s">
        <v>10434</v>
      </c>
      <c r="B10106" s="4"/>
      <c r="C10106" s="4">
        <v>2</v>
      </c>
    </row>
    <row r="10107" customHeight="1" spans="1:3">
      <c r="A10107" s="7" t="s">
        <v>10435</v>
      </c>
      <c r="B10107" s="4"/>
      <c r="C10107" s="4">
        <v>2</v>
      </c>
    </row>
    <row r="10108" customHeight="1" spans="1:3">
      <c r="A10108" s="7" t="s">
        <v>10436</v>
      </c>
      <c r="B10108" s="4"/>
      <c r="C10108" s="4">
        <v>2</v>
      </c>
    </row>
    <row r="10109" customHeight="1" spans="1:3">
      <c r="A10109" s="7" t="s">
        <v>10437</v>
      </c>
      <c r="B10109" s="4"/>
      <c r="C10109" s="4">
        <v>2</v>
      </c>
    </row>
    <row r="10110" customHeight="1" spans="1:3">
      <c r="A10110" s="7" t="s">
        <v>10438</v>
      </c>
      <c r="B10110" s="4"/>
      <c r="C10110" s="4">
        <v>2</v>
      </c>
    </row>
    <row r="10111" customHeight="1" spans="1:3">
      <c r="A10111" s="7" t="s">
        <v>10439</v>
      </c>
      <c r="B10111" s="4"/>
      <c r="C10111" s="4">
        <v>2</v>
      </c>
    </row>
    <row r="10112" customHeight="1" spans="1:3">
      <c r="A10112" s="7" t="s">
        <v>10440</v>
      </c>
      <c r="B10112" s="4"/>
      <c r="C10112" s="4">
        <v>2</v>
      </c>
    </row>
    <row r="10113" customHeight="1" spans="1:3">
      <c r="A10113" s="7" t="s">
        <v>10441</v>
      </c>
      <c r="B10113" s="4"/>
      <c r="C10113" s="4">
        <v>2</v>
      </c>
    </row>
    <row r="10114" customHeight="1" spans="1:3">
      <c r="A10114" s="7" t="s">
        <v>10442</v>
      </c>
      <c r="B10114" s="4"/>
      <c r="C10114" s="4">
        <v>2</v>
      </c>
    </row>
    <row r="10115" customHeight="1" spans="1:3">
      <c r="A10115" s="7" t="s">
        <v>10443</v>
      </c>
      <c r="B10115" s="4"/>
      <c r="C10115" s="4">
        <v>2</v>
      </c>
    </row>
    <row r="10116" customHeight="1" spans="1:3">
      <c r="A10116" s="7" t="s">
        <v>10444</v>
      </c>
      <c r="B10116" s="4"/>
      <c r="C10116" s="4">
        <v>2</v>
      </c>
    </row>
    <row r="10117" customHeight="1" spans="1:3">
      <c r="A10117" s="7" t="s">
        <v>10445</v>
      </c>
      <c r="B10117" s="4"/>
      <c r="C10117" s="4">
        <v>2</v>
      </c>
    </row>
    <row r="10118" customHeight="1" spans="1:3">
      <c r="A10118" s="7" t="s">
        <v>10446</v>
      </c>
      <c r="B10118" s="4"/>
      <c r="C10118" s="4">
        <v>2</v>
      </c>
    </row>
    <row r="10119" customHeight="1" spans="1:3">
      <c r="A10119" s="7" t="s">
        <v>10447</v>
      </c>
      <c r="B10119" s="4"/>
      <c r="C10119" s="4">
        <v>2</v>
      </c>
    </row>
    <row r="10120" customHeight="1" spans="1:3">
      <c r="A10120" s="7" t="s">
        <v>10448</v>
      </c>
      <c r="B10120" s="4"/>
      <c r="C10120" s="4">
        <v>2</v>
      </c>
    </row>
    <row r="10121" customHeight="1" spans="1:3">
      <c r="A10121" s="7" t="s">
        <v>10449</v>
      </c>
      <c r="B10121" s="4"/>
      <c r="C10121" s="4">
        <v>2</v>
      </c>
    </row>
    <row r="10122" customHeight="1" spans="1:3">
      <c r="A10122" s="7" t="s">
        <v>10450</v>
      </c>
      <c r="B10122" s="4"/>
      <c r="C10122" s="4">
        <v>2</v>
      </c>
    </row>
    <row r="10123" customHeight="1" spans="1:3">
      <c r="A10123" s="7" t="s">
        <v>10451</v>
      </c>
      <c r="B10123" s="4"/>
      <c r="C10123" s="4">
        <v>2</v>
      </c>
    </row>
    <row r="10124" customHeight="1" spans="1:3">
      <c r="A10124" s="7" t="s">
        <v>10452</v>
      </c>
      <c r="B10124" s="4"/>
      <c r="C10124" s="4">
        <v>2</v>
      </c>
    </row>
    <row r="10125" customHeight="1" spans="1:3">
      <c r="A10125" s="7" t="s">
        <v>10453</v>
      </c>
      <c r="B10125" s="4"/>
      <c r="C10125" s="4">
        <v>2</v>
      </c>
    </row>
    <row r="10126" customHeight="1" spans="1:3">
      <c r="A10126" s="7" t="s">
        <v>10454</v>
      </c>
      <c r="B10126" s="4"/>
      <c r="C10126" s="4">
        <v>2</v>
      </c>
    </row>
    <row r="10127" customHeight="1" spans="1:3">
      <c r="A10127" s="7" t="s">
        <v>10455</v>
      </c>
      <c r="B10127" s="4"/>
      <c r="C10127" s="4">
        <v>2</v>
      </c>
    </row>
    <row r="10128" customHeight="1" spans="1:3">
      <c r="A10128" s="7" t="s">
        <v>10456</v>
      </c>
      <c r="B10128" s="4"/>
      <c r="C10128" s="4">
        <v>2</v>
      </c>
    </row>
    <row r="10129" customHeight="1" spans="1:3">
      <c r="A10129" s="7" t="s">
        <v>10457</v>
      </c>
      <c r="B10129" s="4"/>
      <c r="C10129" s="4">
        <v>2</v>
      </c>
    </row>
    <row r="10130" customHeight="1" spans="1:3">
      <c r="A10130" s="7" t="s">
        <v>10458</v>
      </c>
      <c r="B10130" s="4"/>
      <c r="C10130" s="4">
        <v>2</v>
      </c>
    </row>
    <row r="10131" customHeight="1" spans="1:3">
      <c r="A10131" s="7" t="s">
        <v>10459</v>
      </c>
      <c r="B10131" s="4"/>
      <c r="C10131" s="4">
        <v>2</v>
      </c>
    </row>
    <row r="10132" customHeight="1" spans="1:3">
      <c r="A10132" s="7" t="s">
        <v>10460</v>
      </c>
      <c r="B10132" s="4"/>
      <c r="C10132" s="4">
        <v>2</v>
      </c>
    </row>
    <row r="10133" customHeight="1" spans="1:3">
      <c r="A10133" s="7" t="s">
        <v>10461</v>
      </c>
      <c r="B10133" s="4"/>
      <c r="C10133" s="4">
        <v>2</v>
      </c>
    </row>
    <row r="10134" customHeight="1" spans="1:3">
      <c r="A10134" s="7" t="s">
        <v>10462</v>
      </c>
      <c r="B10134" s="4"/>
      <c r="C10134" s="4">
        <v>2</v>
      </c>
    </row>
    <row r="10135" customHeight="1" spans="1:3">
      <c r="A10135" s="7" t="s">
        <v>10463</v>
      </c>
      <c r="B10135" s="4"/>
      <c r="C10135" s="4">
        <v>2</v>
      </c>
    </row>
    <row r="10136" customHeight="1" spans="1:3">
      <c r="A10136" s="7" t="s">
        <v>10464</v>
      </c>
      <c r="B10136" s="4"/>
      <c r="C10136" s="4">
        <v>2</v>
      </c>
    </row>
    <row r="10137" customHeight="1" spans="1:3">
      <c r="A10137" s="7" t="s">
        <v>10465</v>
      </c>
      <c r="B10137" s="4"/>
      <c r="C10137" s="4">
        <v>2</v>
      </c>
    </row>
    <row r="10138" customHeight="1" spans="1:3">
      <c r="A10138" s="7" t="s">
        <v>10466</v>
      </c>
      <c r="B10138" s="4"/>
      <c r="C10138" s="4">
        <v>2</v>
      </c>
    </row>
    <row r="10139" customHeight="1" spans="1:3">
      <c r="A10139" s="7" t="s">
        <v>10467</v>
      </c>
      <c r="B10139" s="4"/>
      <c r="C10139" s="4">
        <v>2</v>
      </c>
    </row>
    <row r="10140" customHeight="1" spans="1:3">
      <c r="A10140" s="7" t="s">
        <v>10468</v>
      </c>
      <c r="B10140" s="4"/>
      <c r="C10140" s="4">
        <v>2</v>
      </c>
    </row>
    <row r="10141" customHeight="1" spans="1:3">
      <c r="A10141" s="7" t="s">
        <v>10469</v>
      </c>
      <c r="B10141" s="4"/>
      <c r="C10141" s="4">
        <v>2</v>
      </c>
    </row>
    <row r="10142" customHeight="1" spans="1:3">
      <c r="A10142" s="7" t="s">
        <v>10470</v>
      </c>
      <c r="B10142" s="4"/>
      <c r="C10142" s="4">
        <v>2</v>
      </c>
    </row>
    <row r="10143" customHeight="1" spans="1:3">
      <c r="A10143" s="7" t="s">
        <v>10471</v>
      </c>
      <c r="B10143" s="4"/>
      <c r="C10143" s="4">
        <v>2</v>
      </c>
    </row>
    <row r="10144" customHeight="1" spans="1:3">
      <c r="A10144" s="7" t="s">
        <v>10472</v>
      </c>
      <c r="B10144" s="4"/>
      <c r="C10144" s="4">
        <v>2</v>
      </c>
    </row>
    <row r="10145" customHeight="1" spans="1:3">
      <c r="A10145" s="7" t="s">
        <v>10473</v>
      </c>
      <c r="B10145" s="4"/>
      <c r="C10145" s="4">
        <v>2</v>
      </c>
    </row>
    <row r="10146" customHeight="1" spans="1:3">
      <c r="A10146" s="7" t="s">
        <v>10474</v>
      </c>
      <c r="B10146" s="4"/>
      <c r="C10146" s="4">
        <v>2</v>
      </c>
    </row>
    <row r="10147" customHeight="1" spans="1:3">
      <c r="A10147" s="7" t="s">
        <v>10475</v>
      </c>
      <c r="B10147" s="4"/>
      <c r="C10147" s="4">
        <v>2</v>
      </c>
    </row>
    <row r="10148" customHeight="1" spans="1:3">
      <c r="A10148" s="7" t="s">
        <v>10476</v>
      </c>
      <c r="B10148" s="4"/>
      <c r="C10148" s="4">
        <v>2</v>
      </c>
    </row>
    <row r="10149" customHeight="1" spans="1:3">
      <c r="A10149" s="7" t="s">
        <v>10477</v>
      </c>
      <c r="B10149" s="4"/>
      <c r="C10149" s="4">
        <v>2</v>
      </c>
    </row>
    <row r="10150" customHeight="1" spans="1:3">
      <c r="A10150" s="7" t="s">
        <v>10478</v>
      </c>
      <c r="B10150" s="4"/>
      <c r="C10150" s="4">
        <v>2</v>
      </c>
    </row>
    <row r="10151" customHeight="1" spans="1:3">
      <c r="A10151" s="7" t="s">
        <v>10479</v>
      </c>
      <c r="B10151" s="4"/>
      <c r="C10151" s="4">
        <v>2</v>
      </c>
    </row>
    <row r="10152" customHeight="1" spans="1:3">
      <c r="A10152" s="7" t="s">
        <v>10480</v>
      </c>
      <c r="B10152" s="4"/>
      <c r="C10152" s="4">
        <v>2</v>
      </c>
    </row>
    <row r="10153" customHeight="1" spans="1:3">
      <c r="A10153" s="7" t="s">
        <v>10481</v>
      </c>
      <c r="B10153" s="4"/>
      <c r="C10153" s="4">
        <v>2</v>
      </c>
    </row>
    <row r="10154" customHeight="1" spans="1:3">
      <c r="A10154" s="7" t="s">
        <v>10482</v>
      </c>
      <c r="B10154" s="4"/>
      <c r="C10154" s="4">
        <v>2</v>
      </c>
    </row>
    <row r="10155" customHeight="1" spans="1:3">
      <c r="A10155" s="7" t="s">
        <v>10483</v>
      </c>
      <c r="B10155" s="4"/>
      <c r="C10155" s="4">
        <v>2</v>
      </c>
    </row>
    <row r="10156" customHeight="1" spans="1:3">
      <c r="A10156" s="7" t="s">
        <v>10484</v>
      </c>
      <c r="B10156" s="4"/>
      <c r="C10156" s="4">
        <v>2</v>
      </c>
    </row>
    <row r="10157" customHeight="1" spans="1:3">
      <c r="A10157" s="7" t="s">
        <v>10485</v>
      </c>
      <c r="B10157" s="4"/>
      <c r="C10157" s="4">
        <v>2</v>
      </c>
    </row>
    <row r="10158" customHeight="1" spans="1:3">
      <c r="A10158" s="7" t="s">
        <v>10486</v>
      </c>
      <c r="B10158" s="4"/>
      <c r="C10158" s="4">
        <v>2</v>
      </c>
    </row>
    <row r="10159" customHeight="1" spans="1:3">
      <c r="A10159" s="7" t="s">
        <v>10487</v>
      </c>
      <c r="B10159" s="4"/>
      <c r="C10159" s="4">
        <v>2</v>
      </c>
    </row>
    <row r="10160" customHeight="1" spans="1:3">
      <c r="A10160" s="7" t="s">
        <v>10488</v>
      </c>
      <c r="B10160" s="4"/>
      <c r="C10160" s="4">
        <v>2</v>
      </c>
    </row>
    <row r="10161" customHeight="1" spans="1:3">
      <c r="A10161" s="7" t="s">
        <v>10489</v>
      </c>
      <c r="B10161" s="4"/>
      <c r="C10161" s="4">
        <v>2</v>
      </c>
    </row>
    <row r="10162" customHeight="1" spans="1:3">
      <c r="A10162" s="7" t="s">
        <v>10490</v>
      </c>
      <c r="B10162" s="4"/>
      <c r="C10162" s="4">
        <v>2</v>
      </c>
    </row>
    <row r="10163" customHeight="1" spans="1:3">
      <c r="A10163" s="7" t="s">
        <v>10491</v>
      </c>
      <c r="B10163" s="4"/>
      <c r="C10163" s="4">
        <v>2</v>
      </c>
    </row>
    <row r="10164" customHeight="1" spans="1:3">
      <c r="A10164" s="7" t="s">
        <v>10492</v>
      </c>
      <c r="B10164" s="4"/>
      <c r="C10164" s="4">
        <v>2</v>
      </c>
    </row>
    <row r="10165" customHeight="1" spans="1:3">
      <c r="A10165" s="7" t="s">
        <v>10493</v>
      </c>
      <c r="B10165" s="4"/>
      <c r="C10165" s="4">
        <v>2</v>
      </c>
    </row>
    <row r="10166" customHeight="1" spans="1:3">
      <c r="A10166" s="7" t="s">
        <v>10494</v>
      </c>
      <c r="B10166" s="4"/>
      <c r="C10166" s="4">
        <v>2</v>
      </c>
    </row>
    <row r="10167" customHeight="1" spans="1:3">
      <c r="A10167" s="7" t="s">
        <v>10495</v>
      </c>
      <c r="B10167" s="4"/>
      <c r="C10167" s="4">
        <v>2</v>
      </c>
    </row>
    <row r="10168" customHeight="1" spans="1:3">
      <c r="A10168" s="7" t="s">
        <v>10496</v>
      </c>
      <c r="B10168" s="4"/>
      <c r="C10168" s="4">
        <v>2</v>
      </c>
    </row>
    <row r="10169" customHeight="1" spans="1:3">
      <c r="A10169" s="7" t="s">
        <v>10497</v>
      </c>
      <c r="B10169" s="4"/>
      <c r="C10169" s="4">
        <v>2</v>
      </c>
    </row>
    <row r="10170" customHeight="1" spans="1:3">
      <c r="A10170" s="7" t="s">
        <v>10498</v>
      </c>
      <c r="B10170" s="4"/>
      <c r="C10170" s="4">
        <v>2</v>
      </c>
    </row>
    <row r="10171" customHeight="1" spans="1:3">
      <c r="A10171" s="7" t="s">
        <v>10499</v>
      </c>
      <c r="B10171" s="4"/>
      <c r="C10171" s="4">
        <v>2</v>
      </c>
    </row>
    <row r="10172" customHeight="1" spans="1:3">
      <c r="A10172" s="7" t="s">
        <v>10500</v>
      </c>
      <c r="B10172" s="4"/>
      <c r="C10172" s="4">
        <v>2</v>
      </c>
    </row>
    <row r="10173" customHeight="1" spans="1:3">
      <c r="A10173" s="7" t="s">
        <v>10501</v>
      </c>
      <c r="B10173" s="4"/>
      <c r="C10173" s="4">
        <v>2</v>
      </c>
    </row>
    <row r="10174" customHeight="1" spans="1:3">
      <c r="A10174" s="7" t="s">
        <v>10502</v>
      </c>
      <c r="B10174" s="4"/>
      <c r="C10174" s="4">
        <v>2</v>
      </c>
    </row>
    <row r="10175" customHeight="1" spans="1:3">
      <c r="A10175" s="7" t="s">
        <v>10503</v>
      </c>
      <c r="B10175" s="4"/>
      <c r="C10175" s="4">
        <v>2</v>
      </c>
    </row>
    <row r="10176" customHeight="1" spans="1:3">
      <c r="A10176" s="7" t="s">
        <v>10504</v>
      </c>
      <c r="B10176" s="4"/>
      <c r="C10176" s="4">
        <v>2</v>
      </c>
    </row>
    <row r="10177" customHeight="1" spans="1:3">
      <c r="A10177" s="7" t="s">
        <v>10505</v>
      </c>
      <c r="B10177" s="4"/>
      <c r="C10177" s="4">
        <v>2</v>
      </c>
    </row>
    <row r="10178" customHeight="1" spans="1:3">
      <c r="A10178" s="7" t="s">
        <v>10506</v>
      </c>
      <c r="B10178" s="4"/>
      <c r="C10178" s="4">
        <v>2</v>
      </c>
    </row>
    <row r="10179" customHeight="1" spans="1:3">
      <c r="A10179" s="7" t="s">
        <v>10507</v>
      </c>
      <c r="B10179" s="4"/>
      <c r="C10179" s="4">
        <v>2</v>
      </c>
    </row>
    <row r="10180" customHeight="1" spans="1:3">
      <c r="A10180" s="7" t="s">
        <v>10508</v>
      </c>
      <c r="B10180" s="4"/>
      <c r="C10180" s="4">
        <v>2</v>
      </c>
    </row>
    <row r="10181" customHeight="1" spans="1:3">
      <c r="A10181" s="7" t="s">
        <v>10509</v>
      </c>
      <c r="B10181" s="4"/>
      <c r="C10181" s="4">
        <v>2</v>
      </c>
    </row>
    <row r="10182" customHeight="1" spans="1:3">
      <c r="A10182" s="7" t="s">
        <v>10510</v>
      </c>
      <c r="B10182" s="4"/>
      <c r="C10182" s="4">
        <v>2</v>
      </c>
    </row>
    <row r="10183" customHeight="1" spans="1:3">
      <c r="A10183" s="7" t="s">
        <v>10511</v>
      </c>
      <c r="B10183" s="4"/>
      <c r="C10183" s="4">
        <v>2</v>
      </c>
    </row>
    <row r="10184" customHeight="1" spans="1:3">
      <c r="A10184" s="7" t="s">
        <v>10512</v>
      </c>
      <c r="B10184" s="4"/>
      <c r="C10184" s="4">
        <v>2</v>
      </c>
    </row>
    <row r="10185" customHeight="1" spans="1:3">
      <c r="A10185" s="7" t="s">
        <v>10513</v>
      </c>
      <c r="B10185" s="4"/>
      <c r="C10185" s="4">
        <v>2</v>
      </c>
    </row>
    <row r="10186" customHeight="1" spans="1:3">
      <c r="A10186" s="7" t="s">
        <v>10514</v>
      </c>
      <c r="B10186" s="4"/>
      <c r="C10186" s="4">
        <v>2</v>
      </c>
    </row>
    <row r="10187" customHeight="1" spans="1:3">
      <c r="A10187" s="7" t="s">
        <v>10515</v>
      </c>
      <c r="B10187" s="4"/>
      <c r="C10187" s="4">
        <v>2</v>
      </c>
    </row>
    <row r="10188" customHeight="1" spans="1:3">
      <c r="A10188" s="7" t="s">
        <v>10516</v>
      </c>
      <c r="B10188" s="4"/>
      <c r="C10188" s="4">
        <v>2</v>
      </c>
    </row>
    <row r="10189" customHeight="1" spans="1:3">
      <c r="A10189" s="7" t="s">
        <v>10517</v>
      </c>
      <c r="B10189" s="4"/>
      <c r="C10189" s="4">
        <v>2</v>
      </c>
    </row>
    <row r="10190" customHeight="1" spans="1:3">
      <c r="A10190" s="7" t="s">
        <v>10518</v>
      </c>
      <c r="B10190" s="4"/>
      <c r="C10190" s="4">
        <v>2</v>
      </c>
    </row>
    <row r="10191" customHeight="1" spans="1:3">
      <c r="A10191" s="7" t="s">
        <v>10519</v>
      </c>
      <c r="B10191" s="4"/>
      <c r="C10191" s="4">
        <v>2</v>
      </c>
    </row>
    <row r="10192" customHeight="1" spans="1:3">
      <c r="A10192" s="7" t="s">
        <v>10520</v>
      </c>
      <c r="B10192" s="4"/>
      <c r="C10192" s="4">
        <v>2</v>
      </c>
    </row>
    <row r="10193" customHeight="1" spans="1:3">
      <c r="A10193" s="7" t="s">
        <v>10521</v>
      </c>
      <c r="B10193" s="4"/>
      <c r="C10193" s="4">
        <v>2</v>
      </c>
    </row>
    <row r="10194" customHeight="1" spans="1:3">
      <c r="A10194" s="7" t="s">
        <v>10522</v>
      </c>
      <c r="B10194" s="4"/>
      <c r="C10194" s="4">
        <v>2</v>
      </c>
    </row>
    <row r="10195" customHeight="1" spans="1:3">
      <c r="A10195" s="7" t="s">
        <v>10523</v>
      </c>
      <c r="B10195" s="4"/>
      <c r="C10195" s="4">
        <v>2</v>
      </c>
    </row>
    <row r="10196" customHeight="1" spans="1:3">
      <c r="A10196" s="7" t="s">
        <v>10524</v>
      </c>
      <c r="B10196" s="4"/>
      <c r="C10196" s="4">
        <v>2</v>
      </c>
    </row>
    <row r="10197" customHeight="1" spans="1:3">
      <c r="A10197" s="7" t="s">
        <v>10525</v>
      </c>
      <c r="B10197" s="4"/>
      <c r="C10197" s="4">
        <v>2</v>
      </c>
    </row>
    <row r="10198" customHeight="1" spans="1:3">
      <c r="A10198" s="7" t="s">
        <v>10526</v>
      </c>
      <c r="B10198" s="4"/>
      <c r="C10198" s="4">
        <v>2</v>
      </c>
    </row>
    <row r="10199" customHeight="1" spans="1:3">
      <c r="A10199" s="7" t="s">
        <v>10527</v>
      </c>
      <c r="B10199" s="4"/>
      <c r="C10199" s="4">
        <v>2</v>
      </c>
    </row>
    <row r="10200" customHeight="1" spans="1:3">
      <c r="A10200" s="7" t="s">
        <v>10528</v>
      </c>
      <c r="B10200" s="4"/>
      <c r="C10200" s="4">
        <v>2</v>
      </c>
    </row>
    <row r="10201" customHeight="1" spans="1:3">
      <c r="A10201" s="7" t="s">
        <v>10529</v>
      </c>
      <c r="B10201" s="4"/>
      <c r="C10201" s="4">
        <v>2</v>
      </c>
    </row>
    <row r="10202" customHeight="1" spans="1:3">
      <c r="A10202" s="7" t="s">
        <v>10530</v>
      </c>
      <c r="B10202" s="4"/>
      <c r="C10202" s="4">
        <v>2</v>
      </c>
    </row>
    <row r="10203" customHeight="1" spans="1:3">
      <c r="A10203" s="7" t="s">
        <v>10531</v>
      </c>
      <c r="B10203" s="4"/>
      <c r="C10203" s="4">
        <v>2</v>
      </c>
    </row>
    <row r="10204" customHeight="1" spans="1:3">
      <c r="A10204" s="7" t="s">
        <v>10532</v>
      </c>
      <c r="B10204" s="4"/>
      <c r="C10204" s="4">
        <v>2</v>
      </c>
    </row>
    <row r="10205" customHeight="1" spans="1:3">
      <c r="A10205" s="7" t="s">
        <v>10533</v>
      </c>
      <c r="B10205" s="4"/>
      <c r="C10205" s="4">
        <v>2</v>
      </c>
    </row>
    <row r="10206" customHeight="1" spans="1:3">
      <c r="A10206" s="7" t="s">
        <v>10534</v>
      </c>
      <c r="B10206" s="4"/>
      <c r="C10206" s="4">
        <v>2</v>
      </c>
    </row>
    <row r="10207" customHeight="1" spans="1:3">
      <c r="A10207" s="7" t="s">
        <v>10535</v>
      </c>
      <c r="B10207" s="4"/>
      <c r="C10207" s="4">
        <v>2</v>
      </c>
    </row>
    <row r="10208" customHeight="1" spans="1:3">
      <c r="A10208" s="7" t="s">
        <v>10536</v>
      </c>
      <c r="B10208" s="4"/>
      <c r="C10208" s="4">
        <v>2</v>
      </c>
    </row>
    <row r="10209" customHeight="1" spans="1:3">
      <c r="A10209" s="7" t="s">
        <v>10537</v>
      </c>
      <c r="B10209" s="4"/>
      <c r="C10209" s="4">
        <v>2</v>
      </c>
    </row>
    <row r="10210" customHeight="1" spans="1:3">
      <c r="A10210" s="7" t="s">
        <v>10538</v>
      </c>
      <c r="B10210" s="4"/>
      <c r="C10210" s="4">
        <v>2</v>
      </c>
    </row>
    <row r="10211" customHeight="1" spans="1:3">
      <c r="A10211" s="7" t="s">
        <v>10539</v>
      </c>
      <c r="B10211" s="4"/>
      <c r="C10211" s="4">
        <v>2</v>
      </c>
    </row>
    <row r="10212" customHeight="1" spans="1:3">
      <c r="A10212" s="7" t="s">
        <v>10540</v>
      </c>
      <c r="B10212" s="4"/>
      <c r="C10212" s="4">
        <v>2</v>
      </c>
    </row>
    <row r="10213" customHeight="1" spans="1:3">
      <c r="A10213" s="7" t="s">
        <v>10541</v>
      </c>
      <c r="B10213" s="4"/>
      <c r="C10213" s="4">
        <v>2</v>
      </c>
    </row>
    <row r="10214" customHeight="1" spans="1:3">
      <c r="A10214" s="7" t="s">
        <v>10542</v>
      </c>
      <c r="B10214" s="4"/>
      <c r="C10214" s="4">
        <v>2</v>
      </c>
    </row>
    <row r="10215" customHeight="1" spans="1:3">
      <c r="A10215" s="7" t="s">
        <v>10543</v>
      </c>
      <c r="B10215" s="4"/>
      <c r="C10215" s="4">
        <v>2</v>
      </c>
    </row>
    <row r="10216" customHeight="1" spans="1:3">
      <c r="A10216" s="7" t="s">
        <v>10544</v>
      </c>
      <c r="B10216" s="4"/>
      <c r="C10216" s="4">
        <v>2</v>
      </c>
    </row>
    <row r="10217" customHeight="1" spans="1:3">
      <c r="A10217" s="7" t="s">
        <v>10545</v>
      </c>
      <c r="B10217" s="4"/>
      <c r="C10217" s="4">
        <v>2</v>
      </c>
    </row>
    <row r="10218" customHeight="1" spans="1:3">
      <c r="A10218" s="7" t="s">
        <v>10546</v>
      </c>
      <c r="B10218" s="4"/>
      <c r="C10218" s="4">
        <v>2</v>
      </c>
    </row>
    <row r="10219" customHeight="1" spans="1:3">
      <c r="A10219" s="7" t="s">
        <v>10547</v>
      </c>
      <c r="B10219" s="4"/>
      <c r="C10219" s="4">
        <v>2</v>
      </c>
    </row>
    <row r="10220" customHeight="1" spans="1:3">
      <c r="A10220" s="7" t="s">
        <v>10548</v>
      </c>
      <c r="B10220" s="4"/>
      <c r="C10220" s="4">
        <v>2</v>
      </c>
    </row>
    <row r="10221" customHeight="1" spans="1:3">
      <c r="A10221" s="7" t="s">
        <v>10549</v>
      </c>
      <c r="B10221" s="4"/>
      <c r="C10221" s="4">
        <v>2</v>
      </c>
    </row>
    <row r="10222" customHeight="1" spans="1:3">
      <c r="A10222" s="7" t="s">
        <v>10550</v>
      </c>
      <c r="B10222" s="4"/>
      <c r="C10222" s="4">
        <v>2</v>
      </c>
    </row>
    <row r="10223" customHeight="1" spans="1:3">
      <c r="A10223" s="7" t="s">
        <v>10551</v>
      </c>
      <c r="B10223" s="4"/>
      <c r="C10223" s="4">
        <v>2</v>
      </c>
    </row>
    <row r="10224" customHeight="1" spans="1:3">
      <c r="A10224" s="7" t="s">
        <v>10552</v>
      </c>
      <c r="B10224" s="4"/>
      <c r="C10224" s="4">
        <v>2</v>
      </c>
    </row>
    <row r="10225" customHeight="1" spans="1:3">
      <c r="A10225" s="7" t="s">
        <v>10553</v>
      </c>
      <c r="B10225" s="4"/>
      <c r="C10225" s="4">
        <v>2</v>
      </c>
    </row>
    <row r="10226" customHeight="1" spans="1:3">
      <c r="A10226" s="7" t="s">
        <v>10554</v>
      </c>
      <c r="B10226" s="4"/>
      <c r="C10226" s="4">
        <v>2</v>
      </c>
    </row>
    <row r="10227" customHeight="1" spans="1:3">
      <c r="A10227" s="7" t="s">
        <v>10555</v>
      </c>
      <c r="B10227" s="4"/>
      <c r="C10227" s="4">
        <v>2</v>
      </c>
    </row>
    <row r="10228" customHeight="1" spans="1:3">
      <c r="A10228" s="7" t="s">
        <v>10556</v>
      </c>
      <c r="B10228" s="4"/>
      <c r="C10228" s="4">
        <v>2</v>
      </c>
    </row>
    <row r="10229" customHeight="1" spans="1:3">
      <c r="A10229" s="7" t="s">
        <v>10557</v>
      </c>
      <c r="B10229" s="4"/>
      <c r="C10229" s="4">
        <v>2</v>
      </c>
    </row>
    <row r="10230" customHeight="1" spans="1:3">
      <c r="A10230" s="7" t="s">
        <v>10558</v>
      </c>
      <c r="B10230" s="4"/>
      <c r="C10230" s="4">
        <v>2</v>
      </c>
    </row>
    <row r="10231" customHeight="1" spans="1:3">
      <c r="A10231" s="7" t="s">
        <v>10559</v>
      </c>
      <c r="B10231" s="4"/>
      <c r="C10231" s="4">
        <v>2</v>
      </c>
    </row>
    <row r="10232" customHeight="1" spans="1:3">
      <c r="A10232" s="7" t="s">
        <v>10560</v>
      </c>
      <c r="B10232" s="4"/>
      <c r="C10232" s="4">
        <v>2</v>
      </c>
    </row>
    <row r="10233" customHeight="1" spans="1:3">
      <c r="A10233" s="7" t="s">
        <v>10561</v>
      </c>
      <c r="B10233" s="4"/>
      <c r="C10233" s="4">
        <v>2</v>
      </c>
    </row>
    <row r="10234" customHeight="1" spans="1:3">
      <c r="A10234" s="7" t="s">
        <v>10562</v>
      </c>
      <c r="B10234" s="4"/>
      <c r="C10234" s="4">
        <v>2</v>
      </c>
    </row>
    <row r="10235" customHeight="1" spans="1:3">
      <c r="A10235" s="7" t="s">
        <v>10563</v>
      </c>
      <c r="B10235" s="4"/>
      <c r="C10235" s="4">
        <v>2</v>
      </c>
    </row>
    <row r="10236" customHeight="1" spans="1:3">
      <c r="A10236" s="7" t="s">
        <v>10564</v>
      </c>
      <c r="B10236" s="4"/>
      <c r="C10236" s="4">
        <v>2</v>
      </c>
    </row>
    <row r="10237" customHeight="1" spans="1:3">
      <c r="A10237" s="7" t="s">
        <v>10565</v>
      </c>
      <c r="B10237" s="4"/>
      <c r="C10237" s="4">
        <v>2</v>
      </c>
    </row>
    <row r="10238" customHeight="1" spans="1:3">
      <c r="A10238" s="7" t="s">
        <v>10566</v>
      </c>
      <c r="B10238" s="4"/>
      <c r="C10238" s="4">
        <v>2</v>
      </c>
    </row>
    <row r="10239" customHeight="1" spans="1:3">
      <c r="A10239" s="7" t="s">
        <v>10567</v>
      </c>
      <c r="B10239" s="4"/>
      <c r="C10239" s="4">
        <v>2</v>
      </c>
    </row>
    <row r="10240" customHeight="1" spans="1:3">
      <c r="A10240" s="7" t="s">
        <v>10568</v>
      </c>
      <c r="B10240" s="4"/>
      <c r="C10240" s="4">
        <v>2</v>
      </c>
    </row>
    <row r="10241" customHeight="1" spans="1:3">
      <c r="A10241" s="7" t="s">
        <v>10569</v>
      </c>
      <c r="B10241" s="4"/>
      <c r="C10241" s="4">
        <v>2</v>
      </c>
    </row>
    <row r="10242" customHeight="1" spans="1:3">
      <c r="A10242" s="7" t="s">
        <v>10570</v>
      </c>
      <c r="B10242" s="4"/>
      <c r="C10242" s="4">
        <v>2</v>
      </c>
    </row>
    <row r="10243" customHeight="1" spans="1:3">
      <c r="A10243" s="7" t="s">
        <v>10571</v>
      </c>
      <c r="B10243" s="4"/>
      <c r="C10243" s="4">
        <v>2</v>
      </c>
    </row>
    <row r="10244" customHeight="1" spans="1:3">
      <c r="A10244" s="7" t="s">
        <v>10572</v>
      </c>
      <c r="B10244" s="4"/>
      <c r="C10244" s="4">
        <v>2</v>
      </c>
    </row>
    <row r="10245" customHeight="1" spans="1:3">
      <c r="A10245" s="7" t="s">
        <v>10573</v>
      </c>
      <c r="B10245" s="4"/>
      <c r="C10245" s="4">
        <v>2</v>
      </c>
    </row>
    <row r="10246" customHeight="1" spans="1:3">
      <c r="A10246" s="7" t="s">
        <v>10574</v>
      </c>
      <c r="B10246" s="4"/>
      <c r="C10246" s="4">
        <v>2</v>
      </c>
    </row>
    <row r="10247" customHeight="1" spans="1:3">
      <c r="A10247" s="7" t="s">
        <v>10575</v>
      </c>
      <c r="B10247" s="4"/>
      <c r="C10247" s="4">
        <v>2</v>
      </c>
    </row>
    <row r="10248" customHeight="1" spans="1:3">
      <c r="A10248" s="7" t="s">
        <v>10576</v>
      </c>
      <c r="B10248" s="4"/>
      <c r="C10248" s="4">
        <v>2</v>
      </c>
    </row>
    <row r="10249" customHeight="1" spans="1:3">
      <c r="A10249" s="7" t="s">
        <v>10577</v>
      </c>
      <c r="B10249" s="4"/>
      <c r="C10249" s="4">
        <v>2</v>
      </c>
    </row>
    <row r="10250" customHeight="1" spans="1:3">
      <c r="A10250" s="7" t="s">
        <v>10578</v>
      </c>
      <c r="B10250" s="4"/>
      <c r="C10250" s="4">
        <v>2</v>
      </c>
    </row>
    <row r="10251" customHeight="1" spans="1:3">
      <c r="A10251" s="7" t="s">
        <v>10579</v>
      </c>
      <c r="B10251" s="4"/>
      <c r="C10251" s="4">
        <v>2</v>
      </c>
    </row>
    <row r="10252" customHeight="1" spans="1:3">
      <c r="A10252" s="7" t="s">
        <v>10580</v>
      </c>
      <c r="B10252" s="4"/>
      <c r="C10252" s="4">
        <v>2</v>
      </c>
    </row>
    <row r="10253" customHeight="1" spans="1:3">
      <c r="A10253" s="7" t="s">
        <v>10581</v>
      </c>
      <c r="B10253" s="4"/>
      <c r="C10253" s="4">
        <v>2</v>
      </c>
    </row>
    <row r="10254" customHeight="1" spans="1:3">
      <c r="A10254" s="7" t="s">
        <v>10582</v>
      </c>
      <c r="B10254" s="4"/>
      <c r="C10254" s="4">
        <v>2</v>
      </c>
    </row>
    <row r="10255" customHeight="1" spans="1:3">
      <c r="A10255" s="7" t="s">
        <v>10583</v>
      </c>
      <c r="B10255" s="4"/>
      <c r="C10255" s="4">
        <v>2</v>
      </c>
    </row>
    <row r="10256" customHeight="1" spans="1:3">
      <c r="A10256" s="7" t="s">
        <v>10584</v>
      </c>
      <c r="B10256" s="4"/>
      <c r="C10256" s="4">
        <v>2</v>
      </c>
    </row>
    <row r="10257" customHeight="1" spans="1:3">
      <c r="A10257" s="7" t="s">
        <v>10585</v>
      </c>
      <c r="B10257" s="4"/>
      <c r="C10257" s="4">
        <v>2</v>
      </c>
    </row>
    <row r="10258" customHeight="1" spans="1:3">
      <c r="A10258" s="7" t="s">
        <v>10586</v>
      </c>
      <c r="B10258" s="4"/>
      <c r="C10258" s="4">
        <v>2</v>
      </c>
    </row>
    <row r="10259" customHeight="1" spans="1:3">
      <c r="A10259" s="7" t="s">
        <v>10587</v>
      </c>
      <c r="B10259" s="4"/>
      <c r="C10259" s="4">
        <v>2</v>
      </c>
    </row>
    <row r="10260" customHeight="1" spans="1:3">
      <c r="A10260" s="7" t="s">
        <v>10588</v>
      </c>
      <c r="B10260" s="4"/>
      <c r="C10260" s="4">
        <v>2</v>
      </c>
    </row>
    <row r="10261" customHeight="1" spans="1:3">
      <c r="A10261" s="7" t="s">
        <v>10589</v>
      </c>
      <c r="B10261" s="4"/>
      <c r="C10261" s="4">
        <v>2</v>
      </c>
    </row>
    <row r="10262" customHeight="1" spans="1:3">
      <c r="A10262" s="7" t="s">
        <v>10590</v>
      </c>
      <c r="B10262" s="4"/>
      <c r="C10262" s="4">
        <v>2</v>
      </c>
    </row>
    <row r="10263" customHeight="1" spans="1:3">
      <c r="A10263" s="7" t="s">
        <v>10591</v>
      </c>
      <c r="B10263" s="4"/>
      <c r="C10263" s="4">
        <v>2</v>
      </c>
    </row>
    <row r="10264" customHeight="1" spans="1:3">
      <c r="A10264" s="7" t="s">
        <v>10592</v>
      </c>
      <c r="B10264" s="4"/>
      <c r="C10264" s="4">
        <v>2</v>
      </c>
    </row>
    <row r="10265" customHeight="1" spans="1:3">
      <c r="A10265" s="7" t="s">
        <v>10593</v>
      </c>
      <c r="B10265" s="4"/>
      <c r="C10265" s="4">
        <v>2</v>
      </c>
    </row>
    <row r="10266" customHeight="1" spans="1:3">
      <c r="A10266" s="7" t="s">
        <v>10594</v>
      </c>
      <c r="B10266" s="4"/>
      <c r="C10266" s="4">
        <v>2</v>
      </c>
    </row>
    <row r="10267" customHeight="1" spans="1:3">
      <c r="A10267" s="7" t="s">
        <v>10595</v>
      </c>
      <c r="B10267" s="4"/>
      <c r="C10267" s="4">
        <v>2</v>
      </c>
    </row>
    <row r="10268" customHeight="1" spans="1:3">
      <c r="A10268" s="7" t="s">
        <v>10596</v>
      </c>
      <c r="B10268" s="4"/>
      <c r="C10268" s="4">
        <v>2</v>
      </c>
    </row>
    <row r="10269" customHeight="1" spans="1:3">
      <c r="A10269" s="7" t="s">
        <v>10597</v>
      </c>
      <c r="B10269" s="4"/>
      <c r="C10269" s="4">
        <v>2</v>
      </c>
    </row>
    <row r="10270" customHeight="1" spans="1:3">
      <c r="A10270" s="7" t="s">
        <v>10598</v>
      </c>
      <c r="B10270" s="4"/>
      <c r="C10270" s="4">
        <v>2</v>
      </c>
    </row>
    <row r="10271" customHeight="1" spans="1:3">
      <c r="A10271" s="7" t="s">
        <v>10599</v>
      </c>
      <c r="B10271" s="4"/>
      <c r="C10271" s="4">
        <v>2</v>
      </c>
    </row>
    <row r="10272" customHeight="1" spans="1:3">
      <c r="A10272" s="7" t="s">
        <v>10600</v>
      </c>
      <c r="B10272" s="4"/>
      <c r="C10272" s="4">
        <v>2</v>
      </c>
    </row>
    <row r="10273" customHeight="1" spans="1:3">
      <c r="A10273" s="7" t="s">
        <v>10601</v>
      </c>
      <c r="B10273" s="4"/>
      <c r="C10273" s="4">
        <v>2</v>
      </c>
    </row>
    <row r="10274" customHeight="1" spans="1:3">
      <c r="A10274" s="7" t="s">
        <v>10602</v>
      </c>
      <c r="B10274" s="4"/>
      <c r="C10274" s="4">
        <v>2</v>
      </c>
    </row>
    <row r="10275" customHeight="1" spans="1:3">
      <c r="A10275" s="7" t="s">
        <v>10603</v>
      </c>
      <c r="B10275" s="4"/>
      <c r="C10275" s="4">
        <v>2</v>
      </c>
    </row>
    <row r="10276" customHeight="1" spans="1:3">
      <c r="A10276" s="7" t="s">
        <v>10604</v>
      </c>
      <c r="B10276" s="4"/>
      <c r="C10276" s="4">
        <v>2</v>
      </c>
    </row>
    <row r="10277" customHeight="1" spans="1:3">
      <c r="A10277" s="7" t="s">
        <v>10605</v>
      </c>
      <c r="B10277" s="4"/>
      <c r="C10277" s="4">
        <v>2</v>
      </c>
    </row>
    <row r="10278" customHeight="1" spans="1:3">
      <c r="A10278" s="7" t="s">
        <v>10606</v>
      </c>
      <c r="B10278" s="4"/>
      <c r="C10278" s="4">
        <v>2</v>
      </c>
    </row>
    <row r="10279" customHeight="1" spans="1:3">
      <c r="A10279" s="7" t="s">
        <v>10607</v>
      </c>
      <c r="B10279" s="4"/>
      <c r="C10279" s="4">
        <v>2</v>
      </c>
    </row>
    <row r="10280" customHeight="1" spans="1:3">
      <c r="A10280" s="7" t="s">
        <v>10608</v>
      </c>
      <c r="B10280" s="4"/>
      <c r="C10280" s="4">
        <v>2</v>
      </c>
    </row>
    <row r="10281" customHeight="1" spans="1:3">
      <c r="A10281" s="7" t="s">
        <v>10609</v>
      </c>
      <c r="B10281" s="4"/>
      <c r="C10281" s="4">
        <v>2</v>
      </c>
    </row>
    <row r="10282" customHeight="1" spans="1:3">
      <c r="A10282" s="7" t="s">
        <v>10610</v>
      </c>
      <c r="B10282" s="4"/>
      <c r="C10282" s="4">
        <v>2</v>
      </c>
    </row>
    <row r="10283" customHeight="1" spans="1:3">
      <c r="A10283" s="7" t="s">
        <v>10611</v>
      </c>
      <c r="B10283" s="4"/>
      <c r="C10283" s="4">
        <v>2</v>
      </c>
    </row>
    <row r="10284" customHeight="1" spans="1:3">
      <c r="A10284" s="7" t="s">
        <v>10612</v>
      </c>
      <c r="B10284" s="4"/>
      <c r="C10284" s="4">
        <v>2</v>
      </c>
    </row>
    <row r="10285" customHeight="1" spans="1:3">
      <c r="A10285" s="7" t="s">
        <v>10613</v>
      </c>
      <c r="B10285" s="4"/>
      <c r="C10285" s="4">
        <v>2</v>
      </c>
    </row>
    <row r="10286" customHeight="1" spans="1:3">
      <c r="A10286" s="7" t="s">
        <v>10614</v>
      </c>
      <c r="B10286" s="4"/>
      <c r="C10286" s="4">
        <v>2</v>
      </c>
    </row>
    <row r="10287" customHeight="1" spans="1:3">
      <c r="A10287" s="7" t="s">
        <v>10615</v>
      </c>
      <c r="B10287" s="4"/>
      <c r="C10287" s="4">
        <v>2</v>
      </c>
    </row>
    <row r="10288" customHeight="1" spans="1:3">
      <c r="A10288" s="7" t="s">
        <v>10616</v>
      </c>
      <c r="B10288" s="4"/>
      <c r="C10288" s="4">
        <v>2</v>
      </c>
    </row>
    <row r="10289" customHeight="1" spans="1:3">
      <c r="A10289" s="7" t="s">
        <v>10617</v>
      </c>
      <c r="B10289" s="4"/>
      <c r="C10289" s="4">
        <v>2</v>
      </c>
    </row>
    <row r="10290" customHeight="1" spans="1:3">
      <c r="A10290" s="7" t="s">
        <v>10618</v>
      </c>
      <c r="B10290" s="4"/>
      <c r="C10290" s="4">
        <v>2</v>
      </c>
    </row>
    <row r="10291" customHeight="1" spans="1:3">
      <c r="A10291" s="7" t="s">
        <v>10619</v>
      </c>
      <c r="B10291" s="4"/>
      <c r="C10291" s="4">
        <v>2</v>
      </c>
    </row>
    <row r="10292" customHeight="1" spans="1:3">
      <c r="A10292" s="7" t="s">
        <v>10620</v>
      </c>
      <c r="B10292" s="4"/>
      <c r="C10292" s="4">
        <v>2</v>
      </c>
    </row>
    <row r="10293" customHeight="1" spans="1:3">
      <c r="A10293" s="7" t="s">
        <v>10621</v>
      </c>
      <c r="B10293" s="4"/>
      <c r="C10293" s="4">
        <v>2</v>
      </c>
    </row>
    <row r="10294" customHeight="1" spans="1:3">
      <c r="A10294" s="7" t="s">
        <v>10622</v>
      </c>
      <c r="B10294" s="4"/>
      <c r="C10294" s="4">
        <v>2</v>
      </c>
    </row>
    <row r="10295" customHeight="1" spans="1:3">
      <c r="A10295" s="7" t="s">
        <v>10623</v>
      </c>
      <c r="B10295" s="4"/>
      <c r="C10295" s="4">
        <v>2</v>
      </c>
    </row>
    <row r="10296" customHeight="1" spans="1:3">
      <c r="A10296" s="7" t="s">
        <v>10624</v>
      </c>
      <c r="B10296" s="4"/>
      <c r="C10296" s="4">
        <v>2</v>
      </c>
    </row>
    <row r="10297" customHeight="1" spans="1:3">
      <c r="A10297" s="7" t="s">
        <v>10625</v>
      </c>
      <c r="B10297" s="4"/>
      <c r="C10297" s="4">
        <v>2</v>
      </c>
    </row>
    <row r="10298" customHeight="1" spans="1:3">
      <c r="A10298" s="7" t="s">
        <v>10626</v>
      </c>
      <c r="B10298" s="4"/>
      <c r="C10298" s="4">
        <v>2</v>
      </c>
    </row>
    <row r="10299" customHeight="1" spans="1:3">
      <c r="A10299" s="7" t="s">
        <v>10627</v>
      </c>
      <c r="B10299" s="4"/>
      <c r="C10299" s="4">
        <v>2</v>
      </c>
    </row>
    <row r="10300" customHeight="1" spans="1:3">
      <c r="A10300" s="7" t="s">
        <v>10628</v>
      </c>
      <c r="B10300" s="4"/>
      <c r="C10300" s="4">
        <v>2</v>
      </c>
    </row>
    <row r="10301" customHeight="1" spans="1:3">
      <c r="A10301" s="7" t="s">
        <v>10629</v>
      </c>
      <c r="B10301" s="4"/>
      <c r="C10301" s="4">
        <v>2</v>
      </c>
    </row>
    <row r="10302" customHeight="1" spans="1:3">
      <c r="A10302" s="7" t="s">
        <v>10630</v>
      </c>
      <c r="B10302" s="4"/>
      <c r="C10302" s="4">
        <v>2</v>
      </c>
    </row>
    <row r="10303" customHeight="1" spans="1:3">
      <c r="A10303" s="7" t="s">
        <v>10631</v>
      </c>
      <c r="B10303" s="4"/>
      <c r="C10303" s="4">
        <v>2</v>
      </c>
    </row>
    <row r="10304" customHeight="1" spans="1:3">
      <c r="A10304" s="7" t="s">
        <v>10632</v>
      </c>
      <c r="B10304" s="4"/>
      <c r="C10304" s="4">
        <v>2</v>
      </c>
    </row>
    <row r="10305" customHeight="1" spans="1:3">
      <c r="A10305" s="7" t="s">
        <v>10633</v>
      </c>
      <c r="B10305" s="4"/>
      <c r="C10305" s="4">
        <v>2</v>
      </c>
    </row>
    <row r="10306" customHeight="1" spans="1:3">
      <c r="A10306" s="7" t="s">
        <v>10634</v>
      </c>
      <c r="B10306" s="4"/>
      <c r="C10306" s="4">
        <v>2</v>
      </c>
    </row>
    <row r="10307" customHeight="1" spans="1:3">
      <c r="A10307" s="7" t="s">
        <v>10635</v>
      </c>
      <c r="B10307" s="4"/>
      <c r="C10307" s="4">
        <v>2</v>
      </c>
    </row>
    <row r="10308" customHeight="1" spans="1:3">
      <c r="A10308" s="7" t="s">
        <v>10636</v>
      </c>
      <c r="B10308" s="4"/>
      <c r="C10308" s="4">
        <v>2</v>
      </c>
    </row>
    <row r="10309" customHeight="1" spans="1:3">
      <c r="A10309" s="7" t="s">
        <v>10637</v>
      </c>
      <c r="B10309" s="4"/>
      <c r="C10309" s="4">
        <v>2</v>
      </c>
    </row>
    <row r="10310" customHeight="1" spans="1:3">
      <c r="A10310" s="7" t="s">
        <v>10638</v>
      </c>
      <c r="B10310" s="4"/>
      <c r="C10310" s="4">
        <v>2</v>
      </c>
    </row>
    <row r="10311" customHeight="1" spans="1:3">
      <c r="A10311" s="7" t="s">
        <v>10639</v>
      </c>
      <c r="B10311" s="4"/>
      <c r="C10311" s="4">
        <v>2</v>
      </c>
    </row>
    <row r="10312" customHeight="1" spans="1:3">
      <c r="A10312" s="7" t="s">
        <v>10640</v>
      </c>
      <c r="B10312" s="4"/>
      <c r="C10312" s="4">
        <v>2</v>
      </c>
    </row>
    <row r="10313" customHeight="1" spans="1:3">
      <c r="A10313" s="7" t="s">
        <v>10641</v>
      </c>
      <c r="B10313" s="4"/>
      <c r="C10313" s="4">
        <v>2</v>
      </c>
    </row>
    <row r="10314" customHeight="1" spans="1:3">
      <c r="A10314" s="7" t="s">
        <v>10642</v>
      </c>
      <c r="B10314" s="4"/>
      <c r="C10314" s="4">
        <v>2</v>
      </c>
    </row>
    <row r="10315" customHeight="1" spans="1:3">
      <c r="A10315" s="7" t="s">
        <v>10643</v>
      </c>
      <c r="B10315" s="4"/>
      <c r="C10315" s="4">
        <v>2</v>
      </c>
    </row>
    <row r="10316" customHeight="1" spans="1:3">
      <c r="A10316" s="7" t="s">
        <v>10644</v>
      </c>
      <c r="B10316" s="4"/>
      <c r="C10316" s="4">
        <v>2</v>
      </c>
    </row>
    <row r="10317" customHeight="1" spans="1:3">
      <c r="A10317" s="7" t="s">
        <v>10645</v>
      </c>
      <c r="B10317" s="4"/>
      <c r="C10317" s="4">
        <v>2</v>
      </c>
    </row>
    <row r="10318" customHeight="1" spans="1:3">
      <c r="A10318" s="7" t="s">
        <v>10646</v>
      </c>
      <c r="B10318" s="4"/>
      <c r="C10318" s="4">
        <v>2</v>
      </c>
    </row>
    <row r="10319" customHeight="1" spans="1:3">
      <c r="A10319" s="7" t="s">
        <v>10647</v>
      </c>
      <c r="B10319" s="4"/>
      <c r="C10319" s="4">
        <v>2</v>
      </c>
    </row>
    <row r="10320" customHeight="1" spans="1:3">
      <c r="A10320" s="7" t="s">
        <v>10648</v>
      </c>
      <c r="B10320" s="4"/>
      <c r="C10320" s="4">
        <v>2</v>
      </c>
    </row>
    <row r="10321" customHeight="1" spans="1:3">
      <c r="A10321" s="7" t="s">
        <v>10649</v>
      </c>
      <c r="B10321" s="4"/>
      <c r="C10321" s="4">
        <v>2</v>
      </c>
    </row>
    <row r="10322" customHeight="1" spans="1:3">
      <c r="A10322" s="7" t="s">
        <v>10650</v>
      </c>
      <c r="B10322" s="4"/>
      <c r="C10322" s="4">
        <v>2</v>
      </c>
    </row>
    <row r="10323" customHeight="1" spans="1:3">
      <c r="A10323" s="7" t="s">
        <v>10651</v>
      </c>
      <c r="B10323" s="4"/>
      <c r="C10323" s="4">
        <v>2</v>
      </c>
    </row>
    <row r="10324" customHeight="1" spans="1:3">
      <c r="A10324" s="7" t="s">
        <v>10652</v>
      </c>
      <c r="B10324" s="4"/>
      <c r="C10324" s="4">
        <v>2</v>
      </c>
    </row>
    <row r="10325" customHeight="1" spans="1:3">
      <c r="A10325" s="7" t="s">
        <v>10653</v>
      </c>
      <c r="B10325" s="4"/>
      <c r="C10325" s="4">
        <v>2</v>
      </c>
    </row>
    <row r="10326" customHeight="1" spans="1:3">
      <c r="A10326" s="7" t="s">
        <v>10654</v>
      </c>
      <c r="B10326" s="4"/>
      <c r="C10326" s="4">
        <v>2</v>
      </c>
    </row>
    <row r="10327" customHeight="1" spans="1:3">
      <c r="A10327" s="7" t="s">
        <v>10655</v>
      </c>
      <c r="B10327" s="4"/>
      <c r="C10327" s="4">
        <v>2</v>
      </c>
    </row>
    <row r="10328" customHeight="1" spans="1:3">
      <c r="A10328" s="7" t="s">
        <v>10656</v>
      </c>
      <c r="B10328" s="4"/>
      <c r="C10328" s="4">
        <v>2</v>
      </c>
    </row>
    <row r="10329" customHeight="1" spans="1:3">
      <c r="A10329" s="7" t="s">
        <v>10657</v>
      </c>
      <c r="B10329" s="4"/>
      <c r="C10329" s="4">
        <v>2</v>
      </c>
    </row>
    <row r="10330" customHeight="1" spans="1:3">
      <c r="A10330" s="7" t="s">
        <v>10658</v>
      </c>
      <c r="B10330" s="4"/>
      <c r="C10330" s="4">
        <v>2</v>
      </c>
    </row>
    <row r="10331" customHeight="1" spans="1:3">
      <c r="A10331" s="7" t="s">
        <v>10659</v>
      </c>
      <c r="B10331" s="4"/>
      <c r="C10331" s="4">
        <v>2</v>
      </c>
    </row>
    <row r="10332" customHeight="1" spans="1:3">
      <c r="A10332" s="7" t="s">
        <v>10660</v>
      </c>
      <c r="B10332" s="4"/>
      <c r="C10332" s="4">
        <v>2</v>
      </c>
    </row>
    <row r="10333" customHeight="1" spans="1:3">
      <c r="A10333" s="7" t="s">
        <v>10661</v>
      </c>
      <c r="B10333" s="4"/>
      <c r="C10333" s="4">
        <v>2</v>
      </c>
    </row>
    <row r="10334" customHeight="1" spans="1:3">
      <c r="A10334" s="7" t="s">
        <v>10662</v>
      </c>
      <c r="B10334" s="4"/>
      <c r="C10334" s="4">
        <v>2</v>
      </c>
    </row>
    <row r="10335" customHeight="1" spans="1:3">
      <c r="A10335" s="7" t="s">
        <v>10663</v>
      </c>
      <c r="B10335" s="4"/>
      <c r="C10335" s="4">
        <v>2</v>
      </c>
    </row>
    <row r="10336" customHeight="1" spans="1:3">
      <c r="A10336" s="7" t="s">
        <v>10664</v>
      </c>
      <c r="B10336" s="4"/>
      <c r="C10336" s="4">
        <v>2</v>
      </c>
    </row>
    <row r="10337" customHeight="1" spans="1:3">
      <c r="A10337" s="7" t="s">
        <v>10665</v>
      </c>
      <c r="B10337" s="4"/>
      <c r="C10337" s="4">
        <v>2</v>
      </c>
    </row>
    <row r="10338" customHeight="1" spans="1:3">
      <c r="A10338" s="7" t="s">
        <v>10666</v>
      </c>
      <c r="B10338" s="4"/>
      <c r="C10338" s="4">
        <v>2</v>
      </c>
    </row>
    <row r="10339" customHeight="1" spans="1:3">
      <c r="A10339" s="7" t="s">
        <v>10667</v>
      </c>
      <c r="B10339" s="4"/>
      <c r="C10339" s="4">
        <v>2</v>
      </c>
    </row>
    <row r="10340" customHeight="1" spans="1:3">
      <c r="A10340" s="7" t="s">
        <v>10668</v>
      </c>
      <c r="B10340" s="4"/>
      <c r="C10340" s="4">
        <v>2</v>
      </c>
    </row>
    <row r="10341" customHeight="1" spans="1:3">
      <c r="A10341" s="7" t="s">
        <v>10669</v>
      </c>
      <c r="B10341" s="4"/>
      <c r="C10341" s="4">
        <v>2</v>
      </c>
    </row>
    <row r="10342" customHeight="1" spans="1:3">
      <c r="A10342" s="7" t="s">
        <v>10670</v>
      </c>
      <c r="B10342" s="4"/>
      <c r="C10342" s="4">
        <v>2</v>
      </c>
    </row>
    <row r="10343" customHeight="1" spans="1:3">
      <c r="A10343" s="7" t="s">
        <v>10671</v>
      </c>
      <c r="B10343" s="4"/>
      <c r="C10343" s="4">
        <v>2</v>
      </c>
    </row>
    <row r="10344" customHeight="1" spans="1:3">
      <c r="A10344" s="7" t="s">
        <v>10672</v>
      </c>
      <c r="B10344" s="4"/>
      <c r="C10344" s="4">
        <v>2</v>
      </c>
    </row>
    <row r="10345" customHeight="1" spans="1:3">
      <c r="A10345" s="7" t="s">
        <v>10673</v>
      </c>
      <c r="B10345" s="4"/>
      <c r="C10345" s="4">
        <v>2</v>
      </c>
    </row>
    <row r="10346" customHeight="1" spans="1:3">
      <c r="A10346" s="7" t="s">
        <v>10674</v>
      </c>
      <c r="B10346" s="4"/>
      <c r="C10346" s="4">
        <v>2</v>
      </c>
    </row>
    <row r="10347" customHeight="1" spans="1:3">
      <c r="A10347" s="7" t="s">
        <v>10675</v>
      </c>
      <c r="B10347" s="4"/>
      <c r="C10347" s="4">
        <v>2</v>
      </c>
    </row>
    <row r="10348" customHeight="1" spans="1:3">
      <c r="A10348" s="7" t="s">
        <v>10676</v>
      </c>
      <c r="B10348" s="4"/>
      <c r="C10348" s="4">
        <v>2</v>
      </c>
    </row>
    <row r="10349" customHeight="1" spans="1:3">
      <c r="A10349" s="7" t="s">
        <v>10677</v>
      </c>
      <c r="B10349" s="4"/>
      <c r="C10349" s="4">
        <v>2</v>
      </c>
    </row>
    <row r="10350" customHeight="1" spans="1:3">
      <c r="A10350" s="7" t="s">
        <v>10678</v>
      </c>
      <c r="B10350" s="4"/>
      <c r="C10350" s="4">
        <v>2</v>
      </c>
    </row>
    <row r="10351" customHeight="1" spans="1:3">
      <c r="A10351" s="7" t="s">
        <v>10679</v>
      </c>
      <c r="B10351" s="4"/>
      <c r="C10351" s="4">
        <v>2</v>
      </c>
    </row>
    <row r="10352" customHeight="1" spans="1:3">
      <c r="A10352" s="7" t="s">
        <v>10680</v>
      </c>
      <c r="B10352" s="4"/>
      <c r="C10352" s="4">
        <v>2</v>
      </c>
    </row>
    <row r="10353" customHeight="1" spans="1:3">
      <c r="A10353" s="7" t="s">
        <v>10681</v>
      </c>
      <c r="B10353" s="4"/>
      <c r="C10353" s="4">
        <v>2</v>
      </c>
    </row>
    <row r="10354" customHeight="1" spans="1:3">
      <c r="A10354" s="7" t="s">
        <v>10682</v>
      </c>
      <c r="B10354" s="4"/>
      <c r="C10354" s="4">
        <v>2</v>
      </c>
    </row>
    <row r="10355" customHeight="1" spans="1:3">
      <c r="A10355" s="7" t="s">
        <v>10683</v>
      </c>
      <c r="B10355" s="4"/>
      <c r="C10355" s="4">
        <v>2</v>
      </c>
    </row>
    <row r="10356" customHeight="1" spans="1:3">
      <c r="A10356" s="7" t="s">
        <v>10684</v>
      </c>
      <c r="B10356" s="4"/>
      <c r="C10356" s="4">
        <v>2</v>
      </c>
    </row>
    <row r="10357" customHeight="1" spans="1:3">
      <c r="A10357" s="7" t="s">
        <v>10685</v>
      </c>
      <c r="B10357" s="4"/>
      <c r="C10357" s="4">
        <v>2</v>
      </c>
    </row>
    <row r="10358" customHeight="1" spans="1:3">
      <c r="A10358" s="7" t="s">
        <v>10686</v>
      </c>
      <c r="B10358" s="4"/>
      <c r="C10358" s="4">
        <v>2</v>
      </c>
    </row>
    <row r="10359" customHeight="1" spans="1:3">
      <c r="A10359" s="7" t="s">
        <v>10687</v>
      </c>
      <c r="B10359" s="4"/>
      <c r="C10359" s="4">
        <v>2</v>
      </c>
    </row>
    <row r="10360" customHeight="1" spans="1:3">
      <c r="A10360" s="7" t="s">
        <v>10688</v>
      </c>
      <c r="B10360" s="4"/>
      <c r="C10360" s="4">
        <v>2</v>
      </c>
    </row>
    <row r="10361" customHeight="1" spans="1:3">
      <c r="A10361" s="7" t="s">
        <v>10689</v>
      </c>
      <c r="B10361" s="4"/>
      <c r="C10361" s="4">
        <v>2</v>
      </c>
    </row>
    <row r="10362" customHeight="1" spans="1:3">
      <c r="A10362" s="7" t="s">
        <v>10690</v>
      </c>
      <c r="B10362" s="4"/>
      <c r="C10362" s="4">
        <v>2</v>
      </c>
    </row>
    <row r="10363" customHeight="1" spans="1:3">
      <c r="A10363" s="7" t="s">
        <v>10691</v>
      </c>
      <c r="B10363" s="4"/>
      <c r="C10363" s="4">
        <v>2</v>
      </c>
    </row>
    <row r="10364" customHeight="1" spans="1:3">
      <c r="A10364" s="7" t="s">
        <v>10692</v>
      </c>
      <c r="B10364" s="4"/>
      <c r="C10364" s="4">
        <v>2</v>
      </c>
    </row>
    <row r="10365" customHeight="1" spans="1:3">
      <c r="A10365" s="7" t="s">
        <v>10693</v>
      </c>
      <c r="B10365" s="4"/>
      <c r="C10365" s="4">
        <v>2</v>
      </c>
    </row>
    <row r="10366" customHeight="1" spans="1:3">
      <c r="A10366" s="7" t="s">
        <v>10694</v>
      </c>
      <c r="B10366" s="4"/>
      <c r="C10366" s="4">
        <v>2</v>
      </c>
    </row>
    <row r="10367" customHeight="1" spans="1:3">
      <c r="A10367" s="7" t="s">
        <v>10695</v>
      </c>
      <c r="B10367" s="4"/>
      <c r="C10367" s="4">
        <v>2</v>
      </c>
    </row>
    <row r="10368" customHeight="1" spans="1:3">
      <c r="A10368" s="7" t="s">
        <v>10696</v>
      </c>
      <c r="B10368" s="4"/>
      <c r="C10368" s="4">
        <v>2</v>
      </c>
    </row>
    <row r="10369" customHeight="1" spans="1:3">
      <c r="A10369" s="7" t="s">
        <v>10697</v>
      </c>
      <c r="B10369" s="4"/>
      <c r="C10369" s="4">
        <v>2</v>
      </c>
    </row>
    <row r="10370" customHeight="1" spans="1:3">
      <c r="A10370" s="7" t="s">
        <v>10698</v>
      </c>
      <c r="B10370" s="4"/>
      <c r="C10370" s="4">
        <v>2</v>
      </c>
    </row>
    <row r="10371" customHeight="1" spans="1:3">
      <c r="A10371" s="7" t="s">
        <v>10699</v>
      </c>
      <c r="B10371" s="4"/>
      <c r="C10371" s="4">
        <v>2</v>
      </c>
    </row>
    <row r="10372" customHeight="1" spans="1:3">
      <c r="A10372" s="7" t="s">
        <v>10700</v>
      </c>
      <c r="B10372" s="4"/>
      <c r="C10372" s="4">
        <v>2</v>
      </c>
    </row>
    <row r="10373" customHeight="1" spans="1:3">
      <c r="A10373" s="7" t="s">
        <v>10701</v>
      </c>
      <c r="B10373" s="4"/>
      <c r="C10373" s="4">
        <v>2</v>
      </c>
    </row>
    <row r="10374" customHeight="1" spans="1:3">
      <c r="A10374" s="7" t="s">
        <v>10702</v>
      </c>
      <c r="B10374" s="4"/>
      <c r="C10374" s="4">
        <v>2</v>
      </c>
    </row>
    <row r="10375" customHeight="1" spans="1:3">
      <c r="A10375" s="7" t="s">
        <v>10703</v>
      </c>
      <c r="B10375" s="4"/>
      <c r="C10375" s="4">
        <v>2</v>
      </c>
    </row>
    <row r="10376" customHeight="1" spans="1:3">
      <c r="A10376" s="7" t="s">
        <v>10704</v>
      </c>
      <c r="B10376" s="4"/>
      <c r="C10376" s="4">
        <v>2</v>
      </c>
    </row>
    <row r="10377" customHeight="1" spans="1:3">
      <c r="A10377" s="7" t="s">
        <v>10705</v>
      </c>
      <c r="B10377" s="4"/>
      <c r="C10377" s="4">
        <v>2</v>
      </c>
    </row>
    <row r="10378" customHeight="1" spans="1:3">
      <c r="A10378" s="7" t="s">
        <v>10706</v>
      </c>
      <c r="B10378" s="4"/>
      <c r="C10378" s="4">
        <v>2</v>
      </c>
    </row>
    <row r="10379" customHeight="1" spans="1:3">
      <c r="A10379" s="7" t="s">
        <v>10707</v>
      </c>
      <c r="B10379" s="4"/>
      <c r="C10379" s="4">
        <v>2</v>
      </c>
    </row>
    <row r="10380" customHeight="1" spans="1:3">
      <c r="A10380" s="7" t="s">
        <v>10708</v>
      </c>
      <c r="B10380" s="4"/>
      <c r="C10380" s="4">
        <v>2</v>
      </c>
    </row>
    <row r="10381" customHeight="1" spans="1:3">
      <c r="A10381" s="7" t="s">
        <v>10709</v>
      </c>
      <c r="B10381" s="4"/>
      <c r="C10381" s="4">
        <v>2</v>
      </c>
    </row>
    <row r="10382" customHeight="1" spans="1:3">
      <c r="A10382" s="7" t="s">
        <v>10710</v>
      </c>
      <c r="B10382" s="4"/>
      <c r="C10382" s="4">
        <v>2</v>
      </c>
    </row>
    <row r="10383" customHeight="1" spans="1:3">
      <c r="A10383" s="7" t="s">
        <v>10711</v>
      </c>
      <c r="B10383" s="4"/>
      <c r="C10383" s="4">
        <v>2</v>
      </c>
    </row>
    <row r="10384" customHeight="1" spans="1:3">
      <c r="A10384" s="7" t="s">
        <v>10712</v>
      </c>
      <c r="B10384" s="4"/>
      <c r="C10384" s="4">
        <v>2</v>
      </c>
    </row>
    <row r="10385" customHeight="1" spans="1:3">
      <c r="A10385" s="7" t="s">
        <v>10713</v>
      </c>
      <c r="B10385" s="4"/>
      <c r="C10385" s="4">
        <v>2</v>
      </c>
    </row>
    <row r="10386" customHeight="1" spans="1:3">
      <c r="A10386" s="7" t="s">
        <v>10714</v>
      </c>
      <c r="B10386" s="4"/>
      <c r="C10386" s="4">
        <v>2</v>
      </c>
    </row>
    <row r="10387" customHeight="1" spans="1:3">
      <c r="A10387" s="7" t="s">
        <v>10715</v>
      </c>
      <c r="B10387" s="4"/>
      <c r="C10387" s="4">
        <v>2</v>
      </c>
    </row>
    <row r="10388" customHeight="1" spans="1:3">
      <c r="A10388" s="7" t="s">
        <v>10716</v>
      </c>
      <c r="B10388" s="4"/>
      <c r="C10388" s="4">
        <v>2</v>
      </c>
    </row>
    <row r="10389" customHeight="1" spans="1:3">
      <c r="A10389" s="7" t="s">
        <v>10717</v>
      </c>
      <c r="B10389" s="4"/>
      <c r="C10389" s="4">
        <v>2</v>
      </c>
    </row>
    <row r="10390" customHeight="1" spans="1:3">
      <c r="A10390" s="7" t="s">
        <v>10718</v>
      </c>
      <c r="B10390" s="4"/>
      <c r="C10390" s="4">
        <v>2</v>
      </c>
    </row>
    <row r="10391" customHeight="1" spans="1:3">
      <c r="A10391" s="7" t="s">
        <v>10719</v>
      </c>
      <c r="B10391" s="4"/>
      <c r="C10391" s="4">
        <v>2</v>
      </c>
    </row>
    <row r="10392" customHeight="1" spans="1:3">
      <c r="A10392" s="7" t="s">
        <v>10720</v>
      </c>
      <c r="B10392" s="4"/>
      <c r="C10392" s="4">
        <v>2</v>
      </c>
    </row>
    <row r="10393" customHeight="1" spans="1:3">
      <c r="A10393" s="7" t="s">
        <v>10721</v>
      </c>
      <c r="B10393" s="4"/>
      <c r="C10393" s="4">
        <v>2</v>
      </c>
    </row>
    <row r="10394" customHeight="1" spans="1:3">
      <c r="A10394" s="7" t="s">
        <v>10722</v>
      </c>
      <c r="B10394" s="4"/>
      <c r="C10394" s="4">
        <v>2</v>
      </c>
    </row>
    <row r="10395" customHeight="1" spans="1:3">
      <c r="A10395" s="7" t="s">
        <v>10723</v>
      </c>
      <c r="B10395" s="4"/>
      <c r="C10395" s="4">
        <v>2</v>
      </c>
    </row>
    <row r="10396" customHeight="1" spans="1:3">
      <c r="A10396" s="7" t="s">
        <v>10724</v>
      </c>
      <c r="B10396" s="4"/>
      <c r="C10396" s="4">
        <v>2</v>
      </c>
    </row>
    <row r="10397" customHeight="1" spans="1:3">
      <c r="A10397" s="7" t="s">
        <v>10725</v>
      </c>
      <c r="B10397" s="4"/>
      <c r="C10397" s="4">
        <v>2</v>
      </c>
    </row>
    <row r="10398" customHeight="1" spans="1:3">
      <c r="A10398" s="7" t="s">
        <v>10726</v>
      </c>
      <c r="B10398" s="4"/>
      <c r="C10398" s="4">
        <v>2</v>
      </c>
    </row>
    <row r="10399" customHeight="1" spans="1:3">
      <c r="A10399" s="7" t="s">
        <v>10727</v>
      </c>
      <c r="B10399" s="4"/>
      <c r="C10399" s="4">
        <v>2</v>
      </c>
    </row>
    <row r="10400" customHeight="1" spans="1:3">
      <c r="A10400" s="7" t="s">
        <v>10728</v>
      </c>
      <c r="B10400" s="4"/>
      <c r="C10400" s="4">
        <v>2</v>
      </c>
    </row>
    <row r="10401" customHeight="1" spans="1:3">
      <c r="A10401" s="7" t="s">
        <v>10729</v>
      </c>
      <c r="B10401" s="4"/>
      <c r="C10401" s="4">
        <v>2</v>
      </c>
    </row>
    <row r="10402" customHeight="1" spans="1:3">
      <c r="A10402" s="7" t="s">
        <v>10730</v>
      </c>
      <c r="B10402" s="4"/>
      <c r="C10402" s="4">
        <v>2</v>
      </c>
    </row>
    <row r="10403" customHeight="1" spans="1:3">
      <c r="A10403" s="7" t="s">
        <v>10731</v>
      </c>
      <c r="B10403" s="4"/>
      <c r="C10403" s="4">
        <v>2</v>
      </c>
    </row>
    <row r="10404" customHeight="1" spans="1:3">
      <c r="A10404" s="7" t="s">
        <v>10732</v>
      </c>
      <c r="B10404" s="4"/>
      <c r="C10404" s="4">
        <v>2</v>
      </c>
    </row>
    <row r="10405" customHeight="1" spans="1:3">
      <c r="A10405" s="7" t="s">
        <v>10733</v>
      </c>
      <c r="B10405" s="4"/>
      <c r="C10405" s="4">
        <v>2</v>
      </c>
    </row>
    <row r="10406" customHeight="1" spans="1:3">
      <c r="A10406" s="7" t="s">
        <v>10734</v>
      </c>
      <c r="B10406" s="4"/>
      <c r="C10406" s="4">
        <v>2</v>
      </c>
    </row>
    <row r="10407" customHeight="1" spans="1:3">
      <c r="A10407" s="7" t="s">
        <v>10735</v>
      </c>
      <c r="B10407" s="4"/>
      <c r="C10407" s="4">
        <v>2</v>
      </c>
    </row>
    <row r="10408" customHeight="1" spans="1:3">
      <c r="A10408" s="7" t="s">
        <v>10736</v>
      </c>
      <c r="B10408" s="4"/>
      <c r="C10408" s="4">
        <v>2</v>
      </c>
    </row>
    <row r="10409" customHeight="1" spans="1:3">
      <c r="A10409" s="7" t="s">
        <v>10737</v>
      </c>
      <c r="B10409" s="4"/>
      <c r="C10409" s="4">
        <v>2</v>
      </c>
    </row>
    <row r="10410" customHeight="1" spans="1:3">
      <c r="A10410" s="7" t="s">
        <v>10738</v>
      </c>
      <c r="B10410" s="4"/>
      <c r="C10410" s="4">
        <v>2</v>
      </c>
    </row>
    <row r="10411" customHeight="1" spans="1:3">
      <c r="A10411" s="7" t="s">
        <v>10739</v>
      </c>
      <c r="B10411" s="4"/>
      <c r="C10411" s="4">
        <v>2</v>
      </c>
    </row>
    <row r="10412" customHeight="1" spans="1:3">
      <c r="A10412" s="7" t="s">
        <v>10740</v>
      </c>
      <c r="B10412" s="4"/>
      <c r="C10412" s="4">
        <v>2</v>
      </c>
    </row>
    <row r="10413" customHeight="1" spans="1:3">
      <c r="A10413" s="7" t="s">
        <v>10741</v>
      </c>
      <c r="B10413" s="4"/>
      <c r="C10413" s="4">
        <v>2</v>
      </c>
    </row>
    <row r="10414" customHeight="1" spans="1:3">
      <c r="A10414" s="7" t="s">
        <v>10742</v>
      </c>
      <c r="B10414" s="4"/>
      <c r="C10414" s="4">
        <v>2</v>
      </c>
    </row>
    <row r="10415" customHeight="1" spans="1:3">
      <c r="A10415" s="7" t="s">
        <v>10743</v>
      </c>
      <c r="B10415" s="4"/>
      <c r="C10415" s="4">
        <v>2</v>
      </c>
    </row>
    <row r="10416" customHeight="1" spans="1:3">
      <c r="A10416" s="7" t="s">
        <v>10744</v>
      </c>
      <c r="B10416" s="4"/>
      <c r="C10416" s="4">
        <v>2</v>
      </c>
    </row>
    <row r="10417" customHeight="1" spans="1:3">
      <c r="A10417" s="7" t="s">
        <v>10745</v>
      </c>
      <c r="B10417" s="4"/>
      <c r="C10417" s="4">
        <v>2</v>
      </c>
    </row>
    <row r="10418" customHeight="1" spans="1:3">
      <c r="A10418" s="7" t="s">
        <v>10746</v>
      </c>
      <c r="B10418" s="4"/>
      <c r="C10418" s="4">
        <v>2</v>
      </c>
    </row>
    <row r="10419" customHeight="1" spans="1:3">
      <c r="A10419" s="7" t="s">
        <v>10747</v>
      </c>
      <c r="B10419" s="4"/>
      <c r="C10419" s="4">
        <v>2</v>
      </c>
    </row>
    <row r="10420" customHeight="1" spans="1:3">
      <c r="A10420" s="7" t="s">
        <v>10748</v>
      </c>
      <c r="B10420" s="4"/>
      <c r="C10420" s="4">
        <v>2</v>
      </c>
    </row>
    <row r="10421" customHeight="1" spans="1:3">
      <c r="A10421" s="7" t="s">
        <v>10749</v>
      </c>
      <c r="B10421" s="4"/>
      <c r="C10421" s="4">
        <v>2</v>
      </c>
    </row>
    <row r="10422" customHeight="1" spans="1:3">
      <c r="A10422" s="7" t="s">
        <v>10750</v>
      </c>
      <c r="B10422" s="4"/>
      <c r="C10422" s="4">
        <v>2</v>
      </c>
    </row>
    <row r="10423" customHeight="1" spans="1:3">
      <c r="A10423" s="7" t="s">
        <v>10751</v>
      </c>
      <c r="B10423" s="4"/>
      <c r="C10423" s="4">
        <v>2</v>
      </c>
    </row>
    <row r="10424" customHeight="1" spans="1:3">
      <c r="A10424" s="7" t="s">
        <v>10752</v>
      </c>
      <c r="B10424" s="4"/>
      <c r="C10424" s="4">
        <v>2</v>
      </c>
    </row>
    <row r="10425" customHeight="1" spans="1:3">
      <c r="A10425" s="7" t="s">
        <v>10753</v>
      </c>
      <c r="B10425" s="4"/>
      <c r="C10425" s="4">
        <v>2</v>
      </c>
    </row>
    <row r="10426" customHeight="1" spans="1:3">
      <c r="A10426" s="7" t="s">
        <v>10754</v>
      </c>
      <c r="B10426" s="4"/>
      <c r="C10426" s="4">
        <v>2</v>
      </c>
    </row>
    <row r="10427" customHeight="1" spans="1:3">
      <c r="A10427" s="7" t="s">
        <v>10755</v>
      </c>
      <c r="B10427" s="4"/>
      <c r="C10427" s="4">
        <v>2</v>
      </c>
    </row>
    <row r="10428" customHeight="1" spans="1:3">
      <c r="A10428" s="7" t="s">
        <v>10756</v>
      </c>
      <c r="B10428" s="4"/>
      <c r="C10428" s="4">
        <v>2</v>
      </c>
    </row>
    <row r="10429" customHeight="1" spans="1:3">
      <c r="A10429" s="7" t="s">
        <v>10757</v>
      </c>
      <c r="B10429" s="4"/>
      <c r="C10429" s="4">
        <v>2</v>
      </c>
    </row>
    <row r="10430" customHeight="1" spans="1:3">
      <c r="A10430" s="7" t="s">
        <v>10758</v>
      </c>
      <c r="B10430" s="4"/>
      <c r="C10430" s="4">
        <v>2</v>
      </c>
    </row>
    <row r="10431" customHeight="1" spans="1:3">
      <c r="A10431" s="7" t="s">
        <v>10759</v>
      </c>
      <c r="B10431" s="4"/>
      <c r="C10431" s="4">
        <v>2</v>
      </c>
    </row>
    <row r="10432" customHeight="1" spans="1:3">
      <c r="A10432" s="7" t="s">
        <v>10760</v>
      </c>
      <c r="B10432" s="4"/>
      <c r="C10432" s="4">
        <v>2</v>
      </c>
    </row>
    <row r="10433" customHeight="1" spans="1:3">
      <c r="A10433" s="7" t="s">
        <v>10761</v>
      </c>
      <c r="B10433" s="4"/>
      <c r="C10433" s="4">
        <v>2</v>
      </c>
    </row>
    <row r="10434" customHeight="1" spans="1:3">
      <c r="A10434" s="7" t="s">
        <v>10762</v>
      </c>
      <c r="B10434" s="4"/>
      <c r="C10434" s="4">
        <v>2</v>
      </c>
    </row>
    <row r="10435" customHeight="1" spans="1:3">
      <c r="A10435" s="7" t="s">
        <v>10763</v>
      </c>
      <c r="B10435" s="4"/>
      <c r="C10435" s="4">
        <v>2</v>
      </c>
    </row>
    <row r="10436" customHeight="1" spans="1:3">
      <c r="A10436" s="7" t="s">
        <v>10764</v>
      </c>
      <c r="B10436" s="4"/>
      <c r="C10436" s="4">
        <v>2</v>
      </c>
    </row>
    <row r="10437" customHeight="1" spans="1:3">
      <c r="A10437" s="7" t="s">
        <v>10765</v>
      </c>
      <c r="B10437" s="4"/>
      <c r="C10437" s="4">
        <v>2</v>
      </c>
    </row>
    <row r="10438" customHeight="1" spans="1:3">
      <c r="A10438" s="7" t="s">
        <v>10766</v>
      </c>
      <c r="B10438" s="4"/>
      <c r="C10438" s="4">
        <v>2</v>
      </c>
    </row>
    <row r="10439" customHeight="1" spans="1:3">
      <c r="A10439" s="7" t="s">
        <v>10767</v>
      </c>
      <c r="B10439" s="4"/>
      <c r="C10439" s="4">
        <v>2</v>
      </c>
    </row>
    <row r="10440" customHeight="1" spans="1:3">
      <c r="A10440" s="7" t="s">
        <v>10768</v>
      </c>
      <c r="B10440" s="4"/>
      <c r="C10440" s="4">
        <v>2</v>
      </c>
    </row>
    <row r="10441" customHeight="1" spans="1:3">
      <c r="A10441" s="7" t="s">
        <v>10769</v>
      </c>
      <c r="B10441" s="4"/>
      <c r="C10441" s="4">
        <v>2</v>
      </c>
    </row>
    <row r="10442" customHeight="1" spans="1:3">
      <c r="A10442" s="7" t="s">
        <v>10770</v>
      </c>
      <c r="B10442" s="4"/>
      <c r="C10442" s="4">
        <v>2</v>
      </c>
    </row>
    <row r="10443" customHeight="1" spans="1:3">
      <c r="A10443" s="7" t="s">
        <v>10771</v>
      </c>
      <c r="B10443" s="4"/>
      <c r="C10443" s="4">
        <v>2</v>
      </c>
    </row>
    <row r="10444" customHeight="1" spans="1:3">
      <c r="A10444" s="7" t="s">
        <v>10772</v>
      </c>
      <c r="B10444" s="4"/>
      <c r="C10444" s="4">
        <v>2</v>
      </c>
    </row>
    <row r="10445" customHeight="1" spans="1:3">
      <c r="A10445" s="7" t="s">
        <v>10773</v>
      </c>
      <c r="B10445" s="4"/>
      <c r="C10445" s="4">
        <v>2</v>
      </c>
    </row>
    <row r="10446" customHeight="1" spans="1:3">
      <c r="A10446" s="7" t="s">
        <v>10774</v>
      </c>
      <c r="B10446" s="4"/>
      <c r="C10446" s="4">
        <v>2</v>
      </c>
    </row>
    <row r="10447" customHeight="1" spans="1:3">
      <c r="A10447" s="7" t="s">
        <v>10775</v>
      </c>
      <c r="B10447" s="4"/>
      <c r="C10447" s="4">
        <v>2</v>
      </c>
    </row>
    <row r="10448" customHeight="1" spans="1:3">
      <c r="A10448" s="7" t="s">
        <v>10776</v>
      </c>
      <c r="B10448" s="4"/>
      <c r="C10448" s="4">
        <v>2</v>
      </c>
    </row>
    <row r="10449" customHeight="1" spans="1:3">
      <c r="A10449" s="7" t="s">
        <v>10777</v>
      </c>
      <c r="B10449" s="4"/>
      <c r="C10449" s="4">
        <v>2</v>
      </c>
    </row>
    <row r="10450" customHeight="1" spans="1:3">
      <c r="A10450" s="7" t="s">
        <v>10778</v>
      </c>
      <c r="B10450" s="4"/>
      <c r="C10450" s="4">
        <v>2</v>
      </c>
    </row>
    <row r="10451" customHeight="1" spans="1:3">
      <c r="A10451" s="7" t="s">
        <v>10779</v>
      </c>
      <c r="B10451" s="4"/>
      <c r="C10451" s="4">
        <v>2</v>
      </c>
    </row>
    <row r="10452" customHeight="1" spans="1:3">
      <c r="A10452" s="7" t="s">
        <v>10780</v>
      </c>
      <c r="B10452" s="4"/>
      <c r="C10452" s="4">
        <v>2</v>
      </c>
    </row>
    <row r="10453" customHeight="1" spans="1:3">
      <c r="A10453" s="7" t="s">
        <v>10781</v>
      </c>
      <c r="B10453" s="4"/>
      <c r="C10453" s="4">
        <v>2</v>
      </c>
    </row>
    <row r="10454" customHeight="1" spans="1:3">
      <c r="A10454" s="7" t="s">
        <v>10782</v>
      </c>
      <c r="B10454" s="4"/>
      <c r="C10454" s="4">
        <v>2</v>
      </c>
    </row>
    <row r="10455" customHeight="1" spans="1:3">
      <c r="A10455" s="7" t="s">
        <v>10783</v>
      </c>
      <c r="B10455" s="4"/>
      <c r="C10455" s="4">
        <v>2</v>
      </c>
    </row>
    <row r="10456" customHeight="1" spans="1:3">
      <c r="A10456" s="7" t="s">
        <v>10784</v>
      </c>
      <c r="B10456" s="4"/>
      <c r="C10456" s="4">
        <v>2</v>
      </c>
    </row>
    <row r="10457" customHeight="1" spans="1:3">
      <c r="A10457" s="7" t="s">
        <v>10785</v>
      </c>
      <c r="B10457" s="4"/>
      <c r="C10457" s="4">
        <v>2</v>
      </c>
    </row>
    <row r="10458" customHeight="1" spans="1:3">
      <c r="A10458" s="7" t="s">
        <v>10786</v>
      </c>
      <c r="B10458" s="4"/>
      <c r="C10458" s="4">
        <v>2</v>
      </c>
    </row>
    <row r="10459" customHeight="1" spans="1:3">
      <c r="A10459" s="7" t="s">
        <v>10787</v>
      </c>
      <c r="B10459" s="4"/>
      <c r="C10459" s="4">
        <v>2</v>
      </c>
    </row>
    <row r="10460" customHeight="1" spans="1:3">
      <c r="A10460" s="7" t="s">
        <v>10788</v>
      </c>
      <c r="B10460" s="4"/>
      <c r="C10460" s="4">
        <v>2</v>
      </c>
    </row>
    <row r="10461" customHeight="1" spans="1:3">
      <c r="A10461" s="7" t="s">
        <v>10789</v>
      </c>
      <c r="B10461" s="4"/>
      <c r="C10461" s="4">
        <v>2</v>
      </c>
    </row>
    <row r="10462" customHeight="1" spans="1:3">
      <c r="A10462" s="7" t="s">
        <v>10790</v>
      </c>
      <c r="B10462" s="4"/>
      <c r="C10462" s="4">
        <v>2</v>
      </c>
    </row>
    <row r="10463" customHeight="1" spans="1:3">
      <c r="A10463" s="7" t="s">
        <v>10791</v>
      </c>
      <c r="B10463" s="4"/>
      <c r="C10463" s="4">
        <v>2</v>
      </c>
    </row>
    <row r="10464" customHeight="1" spans="1:3">
      <c r="A10464" s="7" t="s">
        <v>10792</v>
      </c>
      <c r="B10464" s="4"/>
      <c r="C10464" s="4">
        <v>2</v>
      </c>
    </row>
    <row r="10465" customHeight="1" spans="1:3">
      <c r="A10465" s="7" t="s">
        <v>10793</v>
      </c>
      <c r="B10465" s="4"/>
      <c r="C10465" s="4">
        <v>2</v>
      </c>
    </row>
    <row r="10466" customHeight="1" spans="1:3">
      <c r="A10466" s="7" t="s">
        <v>10794</v>
      </c>
      <c r="B10466" s="4"/>
      <c r="C10466" s="4">
        <v>2</v>
      </c>
    </row>
    <row r="10467" customHeight="1" spans="1:3">
      <c r="A10467" s="7" t="s">
        <v>10795</v>
      </c>
      <c r="B10467" s="4"/>
      <c r="C10467" s="4">
        <v>2</v>
      </c>
    </row>
    <row r="10468" customHeight="1" spans="1:3">
      <c r="A10468" s="7" t="s">
        <v>10796</v>
      </c>
      <c r="B10468" s="4"/>
      <c r="C10468" s="4">
        <v>2</v>
      </c>
    </row>
    <row r="10469" customHeight="1" spans="1:3">
      <c r="A10469" s="7" t="s">
        <v>10797</v>
      </c>
      <c r="B10469" s="4"/>
      <c r="C10469" s="4">
        <v>2</v>
      </c>
    </row>
    <row r="10470" customHeight="1" spans="1:3">
      <c r="A10470" s="7" t="s">
        <v>10798</v>
      </c>
      <c r="B10470" s="4"/>
      <c r="C10470" s="4">
        <v>2</v>
      </c>
    </row>
    <row r="10471" customHeight="1" spans="1:3">
      <c r="A10471" s="7" t="s">
        <v>10799</v>
      </c>
      <c r="B10471" s="4"/>
      <c r="C10471" s="4">
        <v>2</v>
      </c>
    </row>
    <row r="10472" customHeight="1" spans="1:3">
      <c r="A10472" s="7" t="s">
        <v>10800</v>
      </c>
      <c r="B10472" s="4"/>
      <c r="C10472" s="4">
        <v>2</v>
      </c>
    </row>
    <row r="10473" customHeight="1" spans="1:3">
      <c r="A10473" s="7" t="s">
        <v>10801</v>
      </c>
      <c r="B10473" s="4"/>
      <c r="C10473" s="4">
        <v>2</v>
      </c>
    </row>
    <row r="10474" customHeight="1" spans="1:3">
      <c r="A10474" s="7" t="s">
        <v>10802</v>
      </c>
      <c r="B10474" s="4"/>
      <c r="C10474" s="4">
        <v>2</v>
      </c>
    </row>
    <row r="10475" customHeight="1" spans="1:3">
      <c r="A10475" s="7" t="s">
        <v>10803</v>
      </c>
      <c r="B10475" s="4"/>
      <c r="C10475" s="4">
        <v>2</v>
      </c>
    </row>
    <row r="10476" customHeight="1" spans="1:3">
      <c r="A10476" s="7" t="s">
        <v>10804</v>
      </c>
      <c r="B10476" s="4"/>
      <c r="C10476" s="4">
        <v>2</v>
      </c>
    </row>
    <row r="10477" customHeight="1" spans="1:3">
      <c r="A10477" s="7" t="s">
        <v>10805</v>
      </c>
      <c r="B10477" s="4"/>
      <c r="C10477" s="4">
        <v>2</v>
      </c>
    </row>
    <row r="10478" customHeight="1" spans="1:3">
      <c r="A10478" s="7" t="s">
        <v>10806</v>
      </c>
      <c r="B10478" s="4"/>
      <c r="C10478" s="4">
        <v>2</v>
      </c>
    </row>
    <row r="10479" customHeight="1" spans="1:3">
      <c r="A10479" s="7" t="s">
        <v>10807</v>
      </c>
      <c r="B10479" s="4"/>
      <c r="C10479" s="4">
        <v>2</v>
      </c>
    </row>
    <row r="10480" customHeight="1" spans="1:3">
      <c r="A10480" s="7" t="s">
        <v>10808</v>
      </c>
      <c r="B10480" s="4"/>
      <c r="C10480" s="4">
        <v>2</v>
      </c>
    </row>
    <row r="10481" customHeight="1" spans="1:3">
      <c r="A10481" s="7" t="s">
        <v>10809</v>
      </c>
      <c r="B10481" s="4"/>
      <c r="C10481" s="4">
        <v>2</v>
      </c>
    </row>
    <row r="10482" customHeight="1" spans="1:3">
      <c r="A10482" s="7" t="s">
        <v>10810</v>
      </c>
      <c r="B10482" s="4"/>
      <c r="C10482" s="4">
        <v>2</v>
      </c>
    </row>
    <row r="10483" customHeight="1" spans="1:3">
      <c r="A10483" s="7" t="s">
        <v>10811</v>
      </c>
      <c r="B10483" s="4"/>
      <c r="C10483" s="4">
        <v>2</v>
      </c>
    </row>
    <row r="10484" customHeight="1" spans="1:3">
      <c r="A10484" s="7" t="s">
        <v>10812</v>
      </c>
      <c r="B10484" s="4"/>
      <c r="C10484" s="4">
        <v>2</v>
      </c>
    </row>
    <row r="10485" customHeight="1" spans="1:3">
      <c r="A10485" s="7" t="s">
        <v>10813</v>
      </c>
      <c r="B10485" s="4"/>
      <c r="C10485" s="4">
        <v>2</v>
      </c>
    </row>
    <row r="10486" customHeight="1" spans="1:3">
      <c r="A10486" s="7" t="s">
        <v>10814</v>
      </c>
      <c r="B10486" s="4"/>
      <c r="C10486" s="4">
        <v>2</v>
      </c>
    </row>
    <row r="10487" customHeight="1" spans="1:3">
      <c r="A10487" s="7" t="s">
        <v>10815</v>
      </c>
      <c r="B10487" s="4"/>
      <c r="C10487" s="4">
        <v>2</v>
      </c>
    </row>
    <row r="10488" customHeight="1" spans="1:3">
      <c r="A10488" s="7" t="s">
        <v>10816</v>
      </c>
      <c r="B10488" s="4"/>
      <c r="C10488" s="4">
        <v>2</v>
      </c>
    </row>
    <row r="10489" customHeight="1" spans="1:3">
      <c r="A10489" s="7" t="s">
        <v>10817</v>
      </c>
      <c r="B10489" s="4"/>
      <c r="C10489" s="4">
        <v>2</v>
      </c>
    </row>
    <row r="10490" customHeight="1" spans="1:3">
      <c r="A10490" s="7" t="s">
        <v>10818</v>
      </c>
      <c r="B10490" s="4"/>
      <c r="C10490" s="4">
        <v>2</v>
      </c>
    </row>
    <row r="10491" customHeight="1" spans="1:3">
      <c r="A10491" s="7" t="s">
        <v>10819</v>
      </c>
      <c r="B10491" s="4"/>
      <c r="C10491" s="4">
        <v>2</v>
      </c>
    </row>
    <row r="10492" customHeight="1" spans="1:3">
      <c r="A10492" s="7" t="s">
        <v>10820</v>
      </c>
      <c r="B10492" s="4"/>
      <c r="C10492" s="4">
        <v>2</v>
      </c>
    </row>
    <row r="10493" customHeight="1" spans="1:3">
      <c r="A10493" s="7" t="s">
        <v>10821</v>
      </c>
      <c r="B10493" s="4"/>
      <c r="C10493" s="4">
        <v>2</v>
      </c>
    </row>
    <row r="10494" customHeight="1" spans="1:3">
      <c r="A10494" s="7" t="s">
        <v>10822</v>
      </c>
      <c r="B10494" s="4"/>
      <c r="C10494" s="4">
        <v>2</v>
      </c>
    </row>
    <row r="10495" customHeight="1" spans="1:3">
      <c r="A10495" s="7" t="s">
        <v>10823</v>
      </c>
      <c r="B10495" s="4"/>
      <c r="C10495" s="4">
        <v>2</v>
      </c>
    </row>
    <row r="10496" customHeight="1" spans="1:3">
      <c r="A10496" s="7" t="s">
        <v>10824</v>
      </c>
      <c r="B10496" s="4"/>
      <c r="C10496" s="4">
        <v>2</v>
      </c>
    </row>
    <row r="10497" customHeight="1" spans="1:3">
      <c r="A10497" s="7" t="s">
        <v>10825</v>
      </c>
      <c r="B10497" s="4"/>
      <c r="C10497" s="4">
        <v>2</v>
      </c>
    </row>
    <row r="10498" customHeight="1" spans="1:3">
      <c r="A10498" s="7" t="s">
        <v>10826</v>
      </c>
      <c r="B10498" s="4"/>
      <c r="C10498" s="4">
        <v>2</v>
      </c>
    </row>
    <row r="10499" customHeight="1" spans="1:3">
      <c r="A10499" s="7" t="s">
        <v>10827</v>
      </c>
      <c r="B10499" s="4"/>
      <c r="C10499" s="4">
        <v>2</v>
      </c>
    </row>
    <row r="10500" customHeight="1" spans="1:3">
      <c r="A10500" s="7" t="s">
        <v>10828</v>
      </c>
      <c r="B10500" s="4"/>
      <c r="C10500" s="4">
        <v>2</v>
      </c>
    </row>
    <row r="10501" customHeight="1" spans="1:3">
      <c r="A10501" s="7" t="s">
        <v>10829</v>
      </c>
      <c r="B10501" s="4"/>
      <c r="C10501" s="4">
        <v>2</v>
      </c>
    </row>
    <row r="10502" customHeight="1" spans="1:3">
      <c r="A10502" s="7" t="s">
        <v>10830</v>
      </c>
      <c r="B10502" s="4"/>
      <c r="C10502" s="4">
        <v>2</v>
      </c>
    </row>
    <row r="10503" customHeight="1" spans="1:3">
      <c r="A10503" s="7" t="s">
        <v>10831</v>
      </c>
      <c r="B10503" s="4"/>
      <c r="C10503" s="4">
        <v>2</v>
      </c>
    </row>
    <row r="10504" customHeight="1" spans="1:3">
      <c r="A10504" s="7" t="s">
        <v>10832</v>
      </c>
      <c r="B10504" s="4"/>
      <c r="C10504" s="4">
        <v>2</v>
      </c>
    </row>
    <row r="10505" customHeight="1" spans="1:3">
      <c r="A10505" s="7" t="s">
        <v>10833</v>
      </c>
      <c r="B10505" s="4"/>
      <c r="C10505" s="4">
        <v>2</v>
      </c>
    </row>
    <row r="10506" customHeight="1" spans="1:3">
      <c r="A10506" s="7" t="s">
        <v>10834</v>
      </c>
      <c r="B10506" s="4"/>
      <c r="C10506" s="4">
        <v>2</v>
      </c>
    </row>
    <row r="10507" customHeight="1" spans="1:3">
      <c r="A10507" s="7" t="s">
        <v>10835</v>
      </c>
      <c r="B10507" s="4"/>
      <c r="C10507" s="4">
        <v>2</v>
      </c>
    </row>
    <row r="10508" customHeight="1" spans="1:3">
      <c r="A10508" s="7" t="s">
        <v>10836</v>
      </c>
      <c r="B10508" s="4"/>
      <c r="C10508" s="4">
        <v>2</v>
      </c>
    </row>
    <row r="10509" customHeight="1" spans="1:3">
      <c r="A10509" s="7" t="s">
        <v>10837</v>
      </c>
      <c r="B10509" s="4"/>
      <c r="C10509" s="4">
        <v>2</v>
      </c>
    </row>
    <row r="10510" customHeight="1" spans="1:3">
      <c r="A10510" s="7" t="s">
        <v>10838</v>
      </c>
      <c r="B10510" s="4"/>
      <c r="C10510" s="4">
        <v>2</v>
      </c>
    </row>
    <row r="10511" customHeight="1" spans="1:3">
      <c r="A10511" s="7" t="s">
        <v>10839</v>
      </c>
      <c r="B10511" s="4"/>
      <c r="C10511" s="4">
        <v>2</v>
      </c>
    </row>
    <row r="10512" customHeight="1" spans="1:3">
      <c r="A10512" s="7" t="s">
        <v>10840</v>
      </c>
      <c r="B10512" s="4"/>
      <c r="C10512" s="4">
        <v>2</v>
      </c>
    </row>
    <row r="10513" customHeight="1" spans="1:3">
      <c r="A10513" s="7" t="s">
        <v>10841</v>
      </c>
      <c r="B10513" s="4"/>
      <c r="C10513" s="4">
        <v>2</v>
      </c>
    </row>
    <row r="10514" customHeight="1" spans="1:3">
      <c r="A10514" s="7" t="s">
        <v>10842</v>
      </c>
      <c r="B10514" s="4"/>
      <c r="C10514" s="4">
        <v>2</v>
      </c>
    </row>
    <row r="10515" customHeight="1" spans="1:3">
      <c r="A10515" s="7" t="s">
        <v>10843</v>
      </c>
      <c r="B10515" s="4"/>
      <c r="C10515" s="4">
        <v>2</v>
      </c>
    </row>
    <row r="10516" customHeight="1" spans="1:3">
      <c r="A10516" s="7" t="s">
        <v>10844</v>
      </c>
      <c r="B10516" s="4"/>
      <c r="C10516" s="4">
        <v>2</v>
      </c>
    </row>
    <row r="10517" customHeight="1" spans="1:3">
      <c r="A10517" s="7" t="s">
        <v>10845</v>
      </c>
      <c r="B10517" s="4"/>
      <c r="C10517" s="4">
        <v>2</v>
      </c>
    </row>
    <row r="10518" customHeight="1" spans="1:3">
      <c r="A10518" s="7" t="s">
        <v>10846</v>
      </c>
      <c r="B10518" s="4"/>
      <c r="C10518" s="4">
        <v>2</v>
      </c>
    </row>
    <row r="10519" customHeight="1" spans="1:3">
      <c r="A10519" s="7" t="s">
        <v>10847</v>
      </c>
      <c r="B10519" s="4"/>
      <c r="C10519" s="4">
        <v>2</v>
      </c>
    </row>
    <row r="10520" customHeight="1" spans="1:3">
      <c r="A10520" s="7" t="s">
        <v>10848</v>
      </c>
      <c r="B10520" s="4"/>
      <c r="C10520" s="4">
        <v>2</v>
      </c>
    </row>
    <row r="10521" customHeight="1" spans="1:3">
      <c r="A10521" s="7" t="s">
        <v>10849</v>
      </c>
      <c r="B10521" s="4"/>
      <c r="C10521" s="4">
        <v>2</v>
      </c>
    </row>
    <row r="10522" customHeight="1" spans="1:3">
      <c r="A10522" s="7" t="s">
        <v>10850</v>
      </c>
      <c r="B10522" s="4"/>
      <c r="C10522" s="4">
        <v>2</v>
      </c>
    </row>
    <row r="10523" customHeight="1" spans="1:3">
      <c r="A10523" s="7" t="s">
        <v>10851</v>
      </c>
      <c r="B10523" s="4"/>
      <c r="C10523" s="4">
        <v>2</v>
      </c>
    </row>
    <row r="10524" customHeight="1" spans="1:3">
      <c r="A10524" s="7" t="s">
        <v>10852</v>
      </c>
      <c r="B10524" s="4"/>
      <c r="C10524" s="4">
        <v>2</v>
      </c>
    </row>
    <row r="10525" customHeight="1" spans="1:3">
      <c r="A10525" s="7" t="s">
        <v>10853</v>
      </c>
      <c r="B10525" s="4"/>
      <c r="C10525" s="4">
        <v>2</v>
      </c>
    </row>
    <row r="10526" customHeight="1" spans="1:3">
      <c r="A10526" s="7" t="s">
        <v>10854</v>
      </c>
      <c r="B10526" s="4"/>
      <c r="C10526" s="4">
        <v>2</v>
      </c>
    </row>
    <row r="10527" customHeight="1" spans="1:3">
      <c r="A10527" s="7" t="s">
        <v>10855</v>
      </c>
      <c r="B10527" s="4"/>
      <c r="C10527" s="4">
        <v>2</v>
      </c>
    </row>
    <row r="10528" customHeight="1" spans="1:3">
      <c r="A10528" s="7" t="s">
        <v>10856</v>
      </c>
      <c r="B10528" s="4"/>
      <c r="C10528" s="4">
        <v>2</v>
      </c>
    </row>
    <row r="10529" customHeight="1" spans="1:3">
      <c r="A10529" s="7" t="s">
        <v>10857</v>
      </c>
      <c r="B10529" s="4"/>
      <c r="C10529" s="4">
        <v>2</v>
      </c>
    </row>
    <row r="10530" customHeight="1" spans="1:3">
      <c r="A10530" s="7" t="s">
        <v>10858</v>
      </c>
      <c r="B10530" s="4"/>
      <c r="C10530" s="4">
        <v>2</v>
      </c>
    </row>
    <row r="10531" customHeight="1" spans="1:3">
      <c r="A10531" s="7" t="s">
        <v>10859</v>
      </c>
      <c r="B10531" s="4"/>
      <c r="C10531" s="4">
        <v>2</v>
      </c>
    </row>
    <row r="10532" customHeight="1" spans="1:3">
      <c r="A10532" s="7" t="s">
        <v>10860</v>
      </c>
      <c r="B10532" s="4"/>
      <c r="C10532" s="4">
        <v>2</v>
      </c>
    </row>
    <row r="10533" customHeight="1" spans="1:3">
      <c r="A10533" s="7" t="s">
        <v>10861</v>
      </c>
      <c r="B10533" s="4"/>
      <c r="C10533" s="4">
        <v>2</v>
      </c>
    </row>
    <row r="10534" customHeight="1" spans="1:3">
      <c r="A10534" s="7" t="s">
        <v>10862</v>
      </c>
      <c r="B10534" s="4"/>
      <c r="C10534" s="4">
        <v>2</v>
      </c>
    </row>
    <row r="10535" customHeight="1" spans="1:3">
      <c r="A10535" s="7" t="s">
        <v>10863</v>
      </c>
      <c r="B10535" s="4"/>
      <c r="C10535" s="4">
        <v>2</v>
      </c>
    </row>
    <row r="10536" customHeight="1" spans="1:3">
      <c r="A10536" s="7" t="s">
        <v>10864</v>
      </c>
      <c r="B10536" s="4"/>
      <c r="C10536" s="4">
        <v>2</v>
      </c>
    </row>
    <row r="10537" customHeight="1" spans="1:3">
      <c r="A10537" s="7" t="s">
        <v>10865</v>
      </c>
      <c r="B10537" s="4"/>
      <c r="C10537" s="4">
        <v>2</v>
      </c>
    </row>
    <row r="10538" customHeight="1" spans="1:3">
      <c r="A10538" s="7" t="s">
        <v>10866</v>
      </c>
      <c r="B10538" s="4"/>
      <c r="C10538" s="4">
        <v>2</v>
      </c>
    </row>
    <row r="10539" customHeight="1" spans="1:3">
      <c r="A10539" s="7" t="s">
        <v>10867</v>
      </c>
      <c r="B10539" s="4"/>
      <c r="C10539" s="4">
        <v>2</v>
      </c>
    </row>
    <row r="10540" customHeight="1" spans="1:3">
      <c r="A10540" s="7" t="s">
        <v>10868</v>
      </c>
      <c r="B10540" s="4"/>
      <c r="C10540" s="4">
        <v>2</v>
      </c>
    </row>
    <row r="10541" customHeight="1" spans="1:3">
      <c r="A10541" s="7" t="s">
        <v>10869</v>
      </c>
      <c r="B10541" s="4"/>
      <c r="C10541" s="4">
        <v>2</v>
      </c>
    </row>
    <row r="10542" customHeight="1" spans="1:3">
      <c r="A10542" s="7" t="s">
        <v>10870</v>
      </c>
      <c r="B10542" s="4"/>
      <c r="C10542" s="4">
        <v>2</v>
      </c>
    </row>
    <row r="10543" customHeight="1" spans="1:3">
      <c r="A10543" s="7" t="s">
        <v>10871</v>
      </c>
      <c r="B10543" s="4"/>
      <c r="C10543" s="4">
        <v>2</v>
      </c>
    </row>
    <row r="10544" customHeight="1" spans="1:3">
      <c r="A10544" s="7" t="s">
        <v>10872</v>
      </c>
      <c r="B10544" s="4"/>
      <c r="C10544" s="4">
        <v>2</v>
      </c>
    </row>
    <row r="10545" customHeight="1" spans="1:3">
      <c r="A10545" s="7" t="s">
        <v>10873</v>
      </c>
      <c r="B10545" s="4"/>
      <c r="C10545" s="4">
        <v>2</v>
      </c>
    </row>
    <row r="10546" customHeight="1" spans="1:3">
      <c r="A10546" s="7" t="s">
        <v>10874</v>
      </c>
      <c r="B10546" s="4"/>
      <c r="C10546" s="4">
        <v>2</v>
      </c>
    </row>
    <row r="10547" customHeight="1" spans="1:3">
      <c r="A10547" s="7" t="s">
        <v>10875</v>
      </c>
      <c r="B10547" s="4"/>
      <c r="C10547" s="4">
        <v>2</v>
      </c>
    </row>
    <row r="10548" customHeight="1" spans="1:3">
      <c r="A10548" s="7" t="s">
        <v>10876</v>
      </c>
      <c r="B10548" s="4"/>
      <c r="C10548" s="4">
        <v>2</v>
      </c>
    </row>
    <row r="10549" customHeight="1" spans="1:3">
      <c r="A10549" s="7" t="s">
        <v>10877</v>
      </c>
      <c r="B10549" s="4"/>
      <c r="C10549" s="4">
        <v>2</v>
      </c>
    </row>
    <row r="10550" customHeight="1" spans="1:3">
      <c r="A10550" s="7" t="s">
        <v>10878</v>
      </c>
      <c r="B10550" s="4"/>
      <c r="C10550" s="4">
        <v>2</v>
      </c>
    </row>
    <row r="10551" customHeight="1" spans="1:3">
      <c r="A10551" s="7" t="s">
        <v>10879</v>
      </c>
      <c r="B10551" s="4"/>
      <c r="C10551" s="4">
        <v>2</v>
      </c>
    </row>
    <row r="10552" customHeight="1" spans="1:3">
      <c r="A10552" s="7" t="s">
        <v>10880</v>
      </c>
      <c r="B10552" s="4"/>
      <c r="C10552" s="4">
        <v>2</v>
      </c>
    </row>
    <row r="10553" customHeight="1" spans="1:3">
      <c r="A10553" s="7" t="s">
        <v>10881</v>
      </c>
      <c r="B10553" s="4"/>
      <c r="C10553" s="4">
        <v>2</v>
      </c>
    </row>
    <row r="10554" customHeight="1" spans="1:3">
      <c r="A10554" s="7" t="s">
        <v>10882</v>
      </c>
      <c r="B10554" s="4"/>
      <c r="C10554" s="4">
        <v>2</v>
      </c>
    </row>
    <row r="10555" customHeight="1" spans="1:3">
      <c r="A10555" s="7" t="s">
        <v>10883</v>
      </c>
      <c r="B10555" s="4"/>
      <c r="C10555" s="4">
        <v>2</v>
      </c>
    </row>
    <row r="10556" customHeight="1" spans="1:3">
      <c r="A10556" s="7" t="s">
        <v>10884</v>
      </c>
      <c r="B10556" s="4"/>
      <c r="C10556" s="4">
        <v>2</v>
      </c>
    </row>
    <row r="10557" customHeight="1" spans="1:3">
      <c r="A10557" s="7" t="s">
        <v>10885</v>
      </c>
      <c r="B10557" s="4"/>
      <c r="C10557" s="4">
        <v>2</v>
      </c>
    </row>
    <row r="10558" customHeight="1" spans="1:3">
      <c r="A10558" s="7" t="s">
        <v>10886</v>
      </c>
      <c r="B10558" s="4"/>
      <c r="C10558" s="4">
        <v>2</v>
      </c>
    </row>
    <row r="10559" customHeight="1" spans="1:3">
      <c r="A10559" s="7" t="s">
        <v>10887</v>
      </c>
      <c r="B10559" s="4"/>
      <c r="C10559" s="4">
        <v>2</v>
      </c>
    </row>
    <row r="10560" customHeight="1" spans="1:3">
      <c r="A10560" s="7" t="s">
        <v>10888</v>
      </c>
      <c r="B10560" s="4"/>
      <c r="C10560" s="4">
        <v>2</v>
      </c>
    </row>
    <row r="10561" customHeight="1" spans="1:3">
      <c r="A10561" s="7" t="s">
        <v>10889</v>
      </c>
      <c r="B10561" s="4"/>
      <c r="C10561" s="4">
        <v>2</v>
      </c>
    </row>
    <row r="10562" customHeight="1" spans="1:3">
      <c r="A10562" s="7" t="s">
        <v>10890</v>
      </c>
      <c r="B10562" s="4"/>
      <c r="C10562" s="4">
        <v>2</v>
      </c>
    </row>
    <row r="10563" customHeight="1" spans="1:3">
      <c r="A10563" s="7" t="s">
        <v>10891</v>
      </c>
      <c r="B10563" s="4"/>
      <c r="C10563" s="4">
        <v>2</v>
      </c>
    </row>
    <row r="10564" customHeight="1" spans="1:3">
      <c r="A10564" s="7" t="s">
        <v>10892</v>
      </c>
      <c r="B10564" s="4"/>
      <c r="C10564" s="4">
        <v>2</v>
      </c>
    </row>
    <row r="10565" customHeight="1" spans="1:3">
      <c r="A10565" s="7" t="s">
        <v>10893</v>
      </c>
      <c r="B10565" s="4"/>
      <c r="C10565" s="4">
        <v>2</v>
      </c>
    </row>
    <row r="10566" customHeight="1" spans="1:3">
      <c r="A10566" s="7" t="s">
        <v>10894</v>
      </c>
      <c r="B10566" s="4"/>
      <c r="C10566" s="4">
        <v>2</v>
      </c>
    </row>
    <row r="10567" customHeight="1" spans="1:3">
      <c r="A10567" s="7" t="s">
        <v>10895</v>
      </c>
      <c r="B10567" s="4"/>
      <c r="C10567" s="4">
        <v>2</v>
      </c>
    </row>
    <row r="10568" customHeight="1" spans="1:3">
      <c r="A10568" s="7" t="s">
        <v>10896</v>
      </c>
      <c r="B10568" s="4"/>
      <c r="C10568" s="4">
        <v>2</v>
      </c>
    </row>
    <row r="10569" customHeight="1" spans="1:3">
      <c r="A10569" s="7" t="s">
        <v>10897</v>
      </c>
      <c r="B10569" s="4"/>
      <c r="C10569" s="4">
        <v>2</v>
      </c>
    </row>
    <row r="10570" customHeight="1" spans="1:3">
      <c r="A10570" s="7" t="s">
        <v>10898</v>
      </c>
      <c r="B10570" s="4"/>
      <c r="C10570" s="4">
        <v>2</v>
      </c>
    </row>
    <row r="10571" customHeight="1" spans="1:3">
      <c r="A10571" s="7" t="s">
        <v>10899</v>
      </c>
      <c r="B10571" s="4"/>
      <c r="C10571" s="4">
        <v>2</v>
      </c>
    </row>
    <row r="10572" customHeight="1" spans="1:3">
      <c r="A10572" s="7" t="s">
        <v>10900</v>
      </c>
      <c r="B10572" s="4"/>
      <c r="C10572" s="4">
        <v>2</v>
      </c>
    </row>
    <row r="10573" customHeight="1" spans="1:3">
      <c r="A10573" s="7" t="s">
        <v>10901</v>
      </c>
      <c r="B10573" s="4"/>
      <c r="C10573" s="4">
        <v>2</v>
      </c>
    </row>
    <row r="10574" customHeight="1" spans="1:3">
      <c r="A10574" s="7" t="s">
        <v>10902</v>
      </c>
      <c r="B10574" s="4"/>
      <c r="C10574" s="4">
        <v>2</v>
      </c>
    </row>
    <row r="10575" customHeight="1" spans="1:3">
      <c r="A10575" s="7" t="s">
        <v>10903</v>
      </c>
      <c r="B10575" s="4"/>
      <c r="C10575" s="4">
        <v>2</v>
      </c>
    </row>
    <row r="10576" customHeight="1" spans="1:3">
      <c r="A10576" s="7" t="s">
        <v>10904</v>
      </c>
      <c r="B10576" s="4"/>
      <c r="C10576" s="4">
        <v>2</v>
      </c>
    </row>
    <row r="10577" customHeight="1" spans="1:3">
      <c r="A10577" s="7" t="s">
        <v>10905</v>
      </c>
      <c r="B10577" s="4"/>
      <c r="C10577" s="4">
        <v>2</v>
      </c>
    </row>
    <row r="10578" customHeight="1" spans="1:3">
      <c r="A10578" s="7" t="s">
        <v>10906</v>
      </c>
      <c r="B10578" s="4"/>
      <c r="C10578" s="4">
        <v>2</v>
      </c>
    </row>
    <row r="10579" customHeight="1" spans="1:3">
      <c r="A10579" s="7" t="s">
        <v>10907</v>
      </c>
      <c r="B10579" s="4"/>
      <c r="C10579" s="4">
        <v>2</v>
      </c>
    </row>
    <row r="10580" customHeight="1" spans="1:3">
      <c r="A10580" s="7" t="s">
        <v>10908</v>
      </c>
      <c r="B10580" s="4"/>
      <c r="C10580" s="4">
        <v>2</v>
      </c>
    </row>
    <row r="10581" customHeight="1" spans="1:3">
      <c r="A10581" s="7" t="s">
        <v>10909</v>
      </c>
      <c r="B10581" s="4"/>
      <c r="C10581" s="4">
        <v>2</v>
      </c>
    </row>
    <row r="10582" customHeight="1" spans="1:3">
      <c r="A10582" s="7" t="s">
        <v>10910</v>
      </c>
      <c r="B10582" s="4"/>
      <c r="C10582" s="4">
        <v>2</v>
      </c>
    </row>
    <row r="10583" customHeight="1" spans="1:3">
      <c r="A10583" s="7" t="s">
        <v>10911</v>
      </c>
      <c r="B10583" s="4"/>
      <c r="C10583" s="4">
        <v>2</v>
      </c>
    </row>
    <row r="10584" customHeight="1" spans="1:3">
      <c r="A10584" s="7" t="s">
        <v>10912</v>
      </c>
      <c r="B10584" s="4"/>
      <c r="C10584" s="4">
        <v>2</v>
      </c>
    </row>
    <row r="10585" customHeight="1" spans="1:3">
      <c r="A10585" s="7" t="s">
        <v>10913</v>
      </c>
      <c r="B10585" s="4"/>
      <c r="C10585" s="4">
        <v>2</v>
      </c>
    </row>
    <row r="10586" customHeight="1" spans="1:3">
      <c r="A10586" s="7" t="s">
        <v>10914</v>
      </c>
      <c r="B10586" s="4"/>
      <c r="C10586" s="4">
        <v>2</v>
      </c>
    </row>
    <row r="10587" customHeight="1" spans="1:3">
      <c r="A10587" s="7" t="s">
        <v>10915</v>
      </c>
      <c r="B10587" s="4"/>
      <c r="C10587" s="4">
        <v>2</v>
      </c>
    </row>
    <row r="10588" customHeight="1" spans="1:3">
      <c r="A10588" s="7" t="s">
        <v>10916</v>
      </c>
      <c r="B10588" s="4"/>
      <c r="C10588" s="4">
        <v>2</v>
      </c>
    </row>
    <row r="10589" customHeight="1" spans="1:3">
      <c r="A10589" s="7" t="s">
        <v>10917</v>
      </c>
      <c r="B10589" s="4"/>
      <c r="C10589" s="4">
        <v>2</v>
      </c>
    </row>
    <row r="10590" customHeight="1" spans="1:3">
      <c r="A10590" s="7" t="s">
        <v>10918</v>
      </c>
      <c r="B10590" s="4"/>
      <c r="C10590" s="4">
        <v>2</v>
      </c>
    </row>
    <row r="10591" customHeight="1" spans="1:3">
      <c r="A10591" s="7" t="s">
        <v>10919</v>
      </c>
      <c r="B10591" s="4"/>
      <c r="C10591" s="4">
        <v>2</v>
      </c>
    </row>
    <row r="10592" customHeight="1" spans="1:3">
      <c r="A10592" s="7" t="s">
        <v>10920</v>
      </c>
      <c r="B10592" s="4"/>
      <c r="C10592" s="4">
        <v>2</v>
      </c>
    </row>
    <row r="10593" customHeight="1" spans="1:3">
      <c r="A10593" s="7" t="s">
        <v>10921</v>
      </c>
      <c r="B10593" s="4"/>
      <c r="C10593" s="4">
        <v>2</v>
      </c>
    </row>
    <row r="10594" customHeight="1" spans="1:3">
      <c r="A10594" s="7" t="s">
        <v>10922</v>
      </c>
      <c r="B10594" s="4"/>
      <c r="C10594" s="4">
        <v>2</v>
      </c>
    </row>
    <row r="10595" customHeight="1" spans="1:3">
      <c r="A10595" s="7" t="s">
        <v>10923</v>
      </c>
      <c r="B10595" s="4"/>
      <c r="C10595" s="4">
        <v>2</v>
      </c>
    </row>
    <row r="10596" customHeight="1" spans="1:3">
      <c r="A10596" s="7" t="s">
        <v>10924</v>
      </c>
      <c r="B10596" s="4"/>
      <c r="C10596" s="4">
        <v>2</v>
      </c>
    </row>
    <row r="10597" customHeight="1" spans="1:3">
      <c r="A10597" s="7" t="s">
        <v>10925</v>
      </c>
      <c r="B10597" s="4"/>
      <c r="C10597" s="4">
        <v>2</v>
      </c>
    </row>
    <row r="10598" customHeight="1" spans="1:3">
      <c r="A10598" s="7" t="s">
        <v>10926</v>
      </c>
      <c r="B10598" s="4"/>
      <c r="C10598" s="4">
        <v>2</v>
      </c>
    </row>
    <row r="10599" customHeight="1" spans="1:3">
      <c r="A10599" s="7" t="s">
        <v>10927</v>
      </c>
      <c r="B10599" s="4"/>
      <c r="C10599" s="4">
        <v>2</v>
      </c>
    </row>
    <row r="10600" customHeight="1" spans="1:3">
      <c r="A10600" s="7" t="s">
        <v>10928</v>
      </c>
      <c r="B10600" s="4"/>
      <c r="C10600" s="4">
        <v>2</v>
      </c>
    </row>
    <row r="10601" customHeight="1" spans="1:3">
      <c r="A10601" s="7" t="s">
        <v>10929</v>
      </c>
      <c r="B10601" s="4"/>
      <c r="C10601" s="4">
        <v>2</v>
      </c>
    </row>
    <row r="10602" customHeight="1" spans="1:3">
      <c r="A10602" s="7" t="s">
        <v>10930</v>
      </c>
      <c r="B10602" s="4"/>
      <c r="C10602" s="4">
        <v>2</v>
      </c>
    </row>
    <row r="10603" customHeight="1" spans="1:3">
      <c r="A10603" s="7" t="s">
        <v>10931</v>
      </c>
      <c r="B10603" s="4"/>
      <c r="C10603" s="4">
        <v>2</v>
      </c>
    </row>
    <row r="10604" customHeight="1" spans="1:3">
      <c r="A10604" s="7" t="s">
        <v>10932</v>
      </c>
      <c r="B10604" s="4"/>
      <c r="C10604" s="4">
        <v>2</v>
      </c>
    </row>
    <row r="10605" customHeight="1" spans="1:3">
      <c r="A10605" s="7" t="s">
        <v>10933</v>
      </c>
      <c r="B10605" s="4"/>
      <c r="C10605" s="4">
        <v>2</v>
      </c>
    </row>
    <row r="10606" customHeight="1" spans="1:3">
      <c r="A10606" s="7" t="s">
        <v>10934</v>
      </c>
      <c r="B10606" s="4"/>
      <c r="C10606" s="4">
        <v>2</v>
      </c>
    </row>
    <row r="10607" customHeight="1" spans="1:3">
      <c r="A10607" s="7" t="s">
        <v>10935</v>
      </c>
      <c r="B10607" s="4"/>
      <c r="C10607" s="4">
        <v>2</v>
      </c>
    </row>
    <row r="10608" customHeight="1" spans="1:3">
      <c r="A10608" s="7" t="s">
        <v>10936</v>
      </c>
      <c r="B10608" s="4"/>
      <c r="C10608" s="4">
        <v>2</v>
      </c>
    </row>
    <row r="10609" customHeight="1" spans="1:3">
      <c r="A10609" s="7" t="s">
        <v>10937</v>
      </c>
      <c r="B10609" s="4"/>
      <c r="C10609" s="4">
        <v>2</v>
      </c>
    </row>
    <row r="10610" customHeight="1" spans="1:3">
      <c r="A10610" s="7" t="s">
        <v>10938</v>
      </c>
      <c r="B10610" s="4"/>
      <c r="C10610" s="4">
        <v>2</v>
      </c>
    </row>
    <row r="10611" customHeight="1" spans="1:3">
      <c r="A10611" s="7" t="s">
        <v>10939</v>
      </c>
      <c r="B10611" s="4"/>
      <c r="C10611" s="4">
        <v>2</v>
      </c>
    </row>
    <row r="10612" customHeight="1" spans="1:3">
      <c r="A10612" s="7" t="s">
        <v>10940</v>
      </c>
      <c r="B10612" s="4"/>
      <c r="C10612" s="4">
        <v>2</v>
      </c>
    </row>
    <row r="10613" customHeight="1" spans="1:3">
      <c r="A10613" s="7" t="s">
        <v>10941</v>
      </c>
      <c r="B10613" s="4"/>
      <c r="C10613" s="4">
        <v>2</v>
      </c>
    </row>
    <row r="10614" customHeight="1" spans="1:3">
      <c r="A10614" s="7" t="s">
        <v>10942</v>
      </c>
      <c r="B10614" s="4"/>
      <c r="C10614" s="4">
        <v>2</v>
      </c>
    </row>
    <row r="10615" customHeight="1" spans="1:3">
      <c r="A10615" s="7" t="s">
        <v>10943</v>
      </c>
      <c r="B10615" s="4"/>
      <c r="C10615" s="4">
        <v>2</v>
      </c>
    </row>
    <row r="10616" customHeight="1" spans="1:3">
      <c r="A10616" s="7" t="s">
        <v>10944</v>
      </c>
      <c r="B10616" s="4"/>
      <c r="C10616" s="4">
        <v>2</v>
      </c>
    </row>
    <row r="10617" customHeight="1" spans="1:3">
      <c r="A10617" s="7" t="s">
        <v>10945</v>
      </c>
      <c r="B10617" s="4"/>
      <c r="C10617" s="4">
        <v>2</v>
      </c>
    </row>
    <row r="10618" customHeight="1" spans="1:3">
      <c r="A10618" s="7" t="s">
        <v>10946</v>
      </c>
      <c r="B10618" s="4"/>
      <c r="C10618" s="4">
        <v>2</v>
      </c>
    </row>
    <row r="10619" customHeight="1" spans="1:3">
      <c r="A10619" s="7" t="s">
        <v>10947</v>
      </c>
      <c r="B10619" s="4"/>
      <c r="C10619" s="4">
        <v>2</v>
      </c>
    </row>
    <row r="10620" customHeight="1" spans="1:3">
      <c r="A10620" s="7" t="s">
        <v>10948</v>
      </c>
      <c r="B10620" s="4"/>
      <c r="C10620" s="4">
        <v>2</v>
      </c>
    </row>
    <row r="10621" customHeight="1" spans="1:3">
      <c r="A10621" s="7" t="s">
        <v>10949</v>
      </c>
      <c r="B10621" s="4"/>
      <c r="C10621" s="4">
        <v>2</v>
      </c>
    </row>
    <row r="10622" customHeight="1" spans="1:3">
      <c r="A10622" s="7" t="s">
        <v>10950</v>
      </c>
      <c r="B10622" s="4"/>
      <c r="C10622" s="4">
        <v>2</v>
      </c>
    </row>
    <row r="10623" customHeight="1" spans="1:3">
      <c r="A10623" s="7" t="s">
        <v>10951</v>
      </c>
      <c r="B10623" s="4"/>
      <c r="C10623" s="4">
        <v>2</v>
      </c>
    </row>
    <row r="10624" customHeight="1" spans="1:3">
      <c r="A10624" s="7" t="s">
        <v>10952</v>
      </c>
      <c r="B10624" s="4"/>
      <c r="C10624" s="4">
        <v>2</v>
      </c>
    </row>
    <row r="10625" customHeight="1" spans="1:3">
      <c r="A10625" s="7" t="s">
        <v>10953</v>
      </c>
      <c r="B10625" s="4"/>
      <c r="C10625" s="4">
        <v>2</v>
      </c>
    </row>
    <row r="10626" customHeight="1" spans="1:3">
      <c r="A10626" s="7" t="s">
        <v>10954</v>
      </c>
      <c r="B10626" s="4"/>
      <c r="C10626" s="4">
        <v>2</v>
      </c>
    </row>
    <row r="10627" customHeight="1" spans="1:3">
      <c r="A10627" s="7" t="s">
        <v>10955</v>
      </c>
      <c r="B10627" s="4"/>
      <c r="C10627" s="4">
        <v>2</v>
      </c>
    </row>
    <row r="10628" customHeight="1" spans="1:3">
      <c r="A10628" s="7" t="s">
        <v>10956</v>
      </c>
      <c r="B10628" s="4"/>
      <c r="C10628" s="4">
        <v>2</v>
      </c>
    </row>
    <row r="10629" customHeight="1" spans="1:3">
      <c r="A10629" s="7" t="s">
        <v>10957</v>
      </c>
      <c r="B10629" s="4"/>
      <c r="C10629" s="4">
        <v>2</v>
      </c>
    </row>
    <row r="10630" customHeight="1" spans="1:3">
      <c r="A10630" s="7" t="s">
        <v>10958</v>
      </c>
      <c r="B10630" s="4"/>
      <c r="C10630" s="4">
        <v>2</v>
      </c>
    </row>
    <row r="10631" customHeight="1" spans="1:3">
      <c r="A10631" s="7" t="s">
        <v>10959</v>
      </c>
      <c r="B10631" s="4"/>
      <c r="C10631" s="4">
        <v>2</v>
      </c>
    </row>
    <row r="10632" customHeight="1" spans="1:3">
      <c r="A10632" s="7" t="s">
        <v>10960</v>
      </c>
      <c r="B10632" s="4"/>
      <c r="C10632" s="4">
        <v>2</v>
      </c>
    </row>
    <row r="10633" customHeight="1" spans="1:3">
      <c r="A10633" s="7" t="s">
        <v>10961</v>
      </c>
      <c r="B10633" s="4"/>
      <c r="C10633" s="4">
        <v>2</v>
      </c>
    </row>
    <row r="10634" customHeight="1" spans="1:3">
      <c r="A10634" s="7" t="s">
        <v>10962</v>
      </c>
      <c r="B10634" s="4"/>
      <c r="C10634" s="4">
        <v>2</v>
      </c>
    </row>
    <row r="10635" customHeight="1" spans="1:3">
      <c r="A10635" s="7" t="s">
        <v>10963</v>
      </c>
      <c r="B10635" s="4"/>
      <c r="C10635" s="4">
        <v>2</v>
      </c>
    </row>
    <row r="10636" customHeight="1" spans="1:3">
      <c r="A10636" s="7" t="s">
        <v>10964</v>
      </c>
      <c r="B10636" s="4"/>
      <c r="C10636" s="4">
        <v>2</v>
      </c>
    </row>
    <row r="10637" customHeight="1" spans="1:3">
      <c r="A10637" s="7" t="s">
        <v>10965</v>
      </c>
      <c r="B10637" s="4"/>
      <c r="C10637" s="4">
        <v>2</v>
      </c>
    </row>
    <row r="10638" customHeight="1" spans="1:3">
      <c r="A10638" s="7" t="s">
        <v>10966</v>
      </c>
      <c r="B10638" s="4"/>
      <c r="C10638" s="4">
        <v>2</v>
      </c>
    </row>
    <row r="10639" customHeight="1" spans="1:3">
      <c r="A10639" s="7" t="s">
        <v>10967</v>
      </c>
      <c r="B10639" s="4"/>
      <c r="C10639" s="4">
        <v>2</v>
      </c>
    </row>
    <row r="10640" customHeight="1" spans="1:3">
      <c r="A10640" s="7" t="s">
        <v>10968</v>
      </c>
      <c r="B10640" s="4"/>
      <c r="C10640" s="4">
        <v>2</v>
      </c>
    </row>
    <row r="10641" customHeight="1" spans="1:3">
      <c r="A10641" s="7" t="s">
        <v>10969</v>
      </c>
      <c r="B10641" s="4"/>
      <c r="C10641" s="4">
        <v>2</v>
      </c>
    </row>
    <row r="10642" customHeight="1" spans="1:3">
      <c r="A10642" s="7" t="s">
        <v>10970</v>
      </c>
      <c r="B10642" s="4"/>
      <c r="C10642" s="4">
        <v>2</v>
      </c>
    </row>
    <row r="10643" customHeight="1" spans="1:3">
      <c r="A10643" s="7" t="s">
        <v>10971</v>
      </c>
      <c r="B10643" s="4"/>
      <c r="C10643" s="4">
        <v>2</v>
      </c>
    </row>
    <row r="10644" customHeight="1" spans="1:3">
      <c r="A10644" s="7" t="s">
        <v>10972</v>
      </c>
      <c r="B10644" s="4"/>
      <c r="C10644" s="4">
        <v>2</v>
      </c>
    </row>
    <row r="10645" customHeight="1" spans="1:3">
      <c r="A10645" s="7" t="s">
        <v>10973</v>
      </c>
      <c r="B10645" s="4"/>
      <c r="C10645" s="4">
        <v>2</v>
      </c>
    </row>
    <row r="10646" customHeight="1" spans="1:3">
      <c r="A10646" s="7" t="s">
        <v>10974</v>
      </c>
      <c r="B10646" s="4"/>
      <c r="C10646" s="4">
        <v>2</v>
      </c>
    </row>
    <row r="10647" customHeight="1" spans="1:3">
      <c r="A10647" s="7" t="s">
        <v>10975</v>
      </c>
      <c r="B10647" s="4"/>
      <c r="C10647" s="4">
        <v>2</v>
      </c>
    </row>
    <row r="10648" customHeight="1" spans="1:3">
      <c r="A10648" s="7" t="s">
        <v>10976</v>
      </c>
      <c r="B10648" s="4"/>
      <c r="C10648" s="4">
        <v>2</v>
      </c>
    </row>
    <row r="10649" customHeight="1" spans="1:3">
      <c r="A10649" s="7" t="s">
        <v>10977</v>
      </c>
      <c r="B10649" s="4"/>
      <c r="C10649" s="4">
        <v>2</v>
      </c>
    </row>
    <row r="10650" customHeight="1" spans="1:3">
      <c r="A10650" s="7" t="s">
        <v>10978</v>
      </c>
      <c r="B10650" s="4"/>
      <c r="C10650" s="4">
        <v>2</v>
      </c>
    </row>
    <row r="10651" customHeight="1" spans="1:3">
      <c r="A10651" s="7" t="s">
        <v>10979</v>
      </c>
      <c r="B10651" s="4"/>
      <c r="C10651" s="4">
        <v>2</v>
      </c>
    </row>
    <row r="10652" customHeight="1" spans="1:3">
      <c r="A10652" s="7" t="s">
        <v>10980</v>
      </c>
      <c r="B10652" s="4"/>
      <c r="C10652" s="4">
        <v>2</v>
      </c>
    </row>
    <row r="10653" customHeight="1" spans="1:3">
      <c r="A10653" s="7" t="s">
        <v>10981</v>
      </c>
      <c r="B10653" s="4"/>
      <c r="C10653" s="4">
        <v>2</v>
      </c>
    </row>
    <row r="10654" customHeight="1" spans="1:3">
      <c r="A10654" s="7" t="s">
        <v>10982</v>
      </c>
      <c r="B10654" s="4"/>
      <c r="C10654" s="4">
        <v>2</v>
      </c>
    </row>
    <row r="10655" customHeight="1" spans="1:3">
      <c r="A10655" s="7" t="s">
        <v>10983</v>
      </c>
      <c r="B10655" s="4"/>
      <c r="C10655" s="4">
        <v>2</v>
      </c>
    </row>
    <row r="10656" customHeight="1" spans="1:3">
      <c r="A10656" s="7" t="s">
        <v>10984</v>
      </c>
      <c r="B10656" s="4"/>
      <c r="C10656" s="4">
        <v>2</v>
      </c>
    </row>
    <row r="10657" customHeight="1" spans="1:3">
      <c r="A10657" s="7" t="s">
        <v>10985</v>
      </c>
      <c r="B10657" s="4"/>
      <c r="C10657" s="4">
        <v>2</v>
      </c>
    </row>
    <row r="10658" customHeight="1" spans="1:3">
      <c r="A10658" s="7" t="s">
        <v>10986</v>
      </c>
      <c r="B10658" s="4"/>
      <c r="C10658" s="4">
        <v>2</v>
      </c>
    </row>
    <row r="10659" customHeight="1" spans="1:3">
      <c r="A10659" s="7" t="s">
        <v>10987</v>
      </c>
      <c r="B10659" s="4"/>
      <c r="C10659" s="4">
        <v>2</v>
      </c>
    </row>
    <row r="10660" customHeight="1" spans="1:3">
      <c r="A10660" s="7" t="s">
        <v>10988</v>
      </c>
      <c r="B10660" s="4"/>
      <c r="C10660" s="4">
        <v>2</v>
      </c>
    </row>
    <row r="10661" customHeight="1" spans="1:3">
      <c r="A10661" s="7" t="s">
        <v>10989</v>
      </c>
      <c r="B10661" s="4"/>
      <c r="C10661" s="4">
        <v>2</v>
      </c>
    </row>
    <row r="10662" customHeight="1" spans="1:3">
      <c r="A10662" s="7" t="s">
        <v>10990</v>
      </c>
      <c r="B10662" s="4"/>
      <c r="C10662" s="4">
        <v>2</v>
      </c>
    </row>
    <row r="10663" customHeight="1" spans="1:3">
      <c r="A10663" s="7" t="s">
        <v>10991</v>
      </c>
      <c r="B10663" s="4"/>
      <c r="C10663" s="4">
        <v>2</v>
      </c>
    </row>
    <row r="10664" customHeight="1" spans="1:3">
      <c r="A10664" s="7" t="s">
        <v>10992</v>
      </c>
      <c r="B10664" s="4"/>
      <c r="C10664" s="4">
        <v>2</v>
      </c>
    </row>
    <row r="10665" customHeight="1" spans="1:3">
      <c r="A10665" s="7" t="s">
        <v>10993</v>
      </c>
      <c r="B10665" s="4"/>
      <c r="C10665" s="4">
        <v>2</v>
      </c>
    </row>
    <row r="10666" customHeight="1" spans="1:3">
      <c r="A10666" s="7" t="s">
        <v>10994</v>
      </c>
      <c r="B10666" s="4"/>
      <c r="C10666" s="4">
        <v>2</v>
      </c>
    </row>
    <row r="10667" customHeight="1" spans="1:3">
      <c r="A10667" s="7" t="s">
        <v>10995</v>
      </c>
      <c r="B10667" s="4"/>
      <c r="C10667" s="4">
        <v>2</v>
      </c>
    </row>
    <row r="10668" customHeight="1" spans="1:3">
      <c r="A10668" s="7" t="s">
        <v>10996</v>
      </c>
      <c r="B10668" s="4"/>
      <c r="C10668" s="4">
        <v>2</v>
      </c>
    </row>
    <row r="10669" customHeight="1" spans="1:3">
      <c r="A10669" s="7" t="s">
        <v>10997</v>
      </c>
      <c r="B10669" s="4"/>
      <c r="C10669" s="4">
        <v>2</v>
      </c>
    </row>
    <row r="10670" customHeight="1" spans="1:3">
      <c r="A10670" s="7" t="s">
        <v>10998</v>
      </c>
      <c r="B10670" s="4"/>
      <c r="C10670" s="4">
        <v>2</v>
      </c>
    </row>
    <row r="10671" customHeight="1" spans="1:3">
      <c r="A10671" s="7" t="s">
        <v>10999</v>
      </c>
      <c r="B10671" s="4"/>
      <c r="C10671" s="4">
        <v>2</v>
      </c>
    </row>
    <row r="10672" customHeight="1" spans="1:3">
      <c r="A10672" s="7" t="s">
        <v>11000</v>
      </c>
      <c r="B10672" s="4"/>
      <c r="C10672" s="4">
        <v>2</v>
      </c>
    </row>
    <row r="10673" customHeight="1" spans="1:3">
      <c r="A10673" s="7" t="s">
        <v>11001</v>
      </c>
      <c r="B10673" s="4"/>
      <c r="C10673" s="4">
        <v>2</v>
      </c>
    </row>
    <row r="10674" customHeight="1" spans="1:3">
      <c r="A10674" s="7" t="s">
        <v>11002</v>
      </c>
      <c r="B10674" s="4"/>
      <c r="C10674" s="4">
        <v>2</v>
      </c>
    </row>
    <row r="10675" customHeight="1" spans="1:3">
      <c r="A10675" s="7" t="s">
        <v>11003</v>
      </c>
      <c r="B10675" s="4"/>
      <c r="C10675" s="4">
        <v>2</v>
      </c>
    </row>
    <row r="10676" customHeight="1" spans="1:3">
      <c r="A10676" s="7" t="s">
        <v>11004</v>
      </c>
      <c r="B10676" s="4"/>
      <c r="C10676" s="4">
        <v>2</v>
      </c>
    </row>
    <row r="10677" customHeight="1" spans="1:3">
      <c r="A10677" s="7" t="s">
        <v>11005</v>
      </c>
      <c r="B10677" s="4"/>
      <c r="C10677" s="4">
        <v>2</v>
      </c>
    </row>
    <row r="10678" customHeight="1" spans="1:3">
      <c r="A10678" s="7" t="s">
        <v>11006</v>
      </c>
      <c r="B10678" s="4"/>
      <c r="C10678" s="4">
        <v>2</v>
      </c>
    </row>
    <row r="10679" customHeight="1" spans="1:3">
      <c r="A10679" s="7" t="s">
        <v>11007</v>
      </c>
      <c r="B10679" s="4"/>
      <c r="C10679" s="4">
        <v>2</v>
      </c>
    </row>
    <row r="10680" customHeight="1" spans="1:3">
      <c r="A10680" s="7" t="s">
        <v>11008</v>
      </c>
      <c r="B10680" s="4"/>
      <c r="C10680" s="4">
        <v>2</v>
      </c>
    </row>
    <row r="10681" customHeight="1" spans="1:3">
      <c r="A10681" s="7" t="s">
        <v>11009</v>
      </c>
      <c r="B10681" s="4"/>
      <c r="C10681" s="4">
        <v>2</v>
      </c>
    </row>
    <row r="10682" customHeight="1" spans="1:3">
      <c r="A10682" s="7" t="s">
        <v>11010</v>
      </c>
      <c r="B10682" s="4"/>
      <c r="C10682" s="4">
        <v>2</v>
      </c>
    </row>
    <row r="10683" customHeight="1" spans="1:3">
      <c r="A10683" s="7" t="s">
        <v>11011</v>
      </c>
      <c r="B10683" s="4"/>
      <c r="C10683" s="4">
        <v>2</v>
      </c>
    </row>
    <row r="10684" customHeight="1" spans="1:3">
      <c r="A10684" s="7" t="s">
        <v>11012</v>
      </c>
      <c r="B10684" s="4"/>
      <c r="C10684" s="4">
        <v>2</v>
      </c>
    </row>
    <row r="10685" customHeight="1" spans="1:3">
      <c r="A10685" s="7" t="s">
        <v>11013</v>
      </c>
      <c r="B10685" s="4"/>
      <c r="C10685" s="4">
        <v>2</v>
      </c>
    </row>
    <row r="10686" customHeight="1" spans="1:3">
      <c r="A10686" s="7" t="s">
        <v>11014</v>
      </c>
      <c r="B10686" s="4"/>
      <c r="C10686" s="4">
        <v>2</v>
      </c>
    </row>
    <row r="10687" customHeight="1" spans="1:3">
      <c r="A10687" s="7" t="s">
        <v>11015</v>
      </c>
      <c r="B10687" s="4"/>
      <c r="C10687" s="4">
        <v>2</v>
      </c>
    </row>
    <row r="10688" customHeight="1" spans="1:3">
      <c r="A10688" s="7" t="s">
        <v>11016</v>
      </c>
      <c r="B10688" s="4"/>
      <c r="C10688" s="4">
        <v>2</v>
      </c>
    </row>
    <row r="10689" customHeight="1" spans="1:3">
      <c r="A10689" s="7" t="s">
        <v>11017</v>
      </c>
      <c r="B10689" s="4"/>
      <c r="C10689" s="4">
        <v>2</v>
      </c>
    </row>
    <row r="10690" customHeight="1" spans="1:3">
      <c r="A10690" s="7" t="s">
        <v>11018</v>
      </c>
      <c r="B10690" s="4"/>
      <c r="C10690" s="4">
        <v>2</v>
      </c>
    </row>
    <row r="10691" customHeight="1" spans="1:3">
      <c r="A10691" s="7" t="s">
        <v>11019</v>
      </c>
      <c r="B10691" s="4"/>
      <c r="C10691" s="4">
        <v>2</v>
      </c>
    </row>
    <row r="10692" customHeight="1" spans="1:3">
      <c r="A10692" s="7" t="s">
        <v>11020</v>
      </c>
      <c r="B10692" s="4"/>
      <c r="C10692" s="4">
        <v>2</v>
      </c>
    </row>
    <row r="10693" customHeight="1" spans="1:3">
      <c r="A10693" s="7" t="s">
        <v>11021</v>
      </c>
      <c r="B10693" s="4"/>
      <c r="C10693" s="4">
        <v>2</v>
      </c>
    </row>
    <row r="10694" customHeight="1" spans="1:3">
      <c r="A10694" s="7" t="s">
        <v>11022</v>
      </c>
      <c r="B10694" s="4"/>
      <c r="C10694" s="4">
        <v>2</v>
      </c>
    </row>
    <row r="10695" customHeight="1" spans="1:3">
      <c r="A10695" s="7" t="s">
        <v>11023</v>
      </c>
      <c r="B10695" s="4"/>
      <c r="C10695" s="4">
        <v>2</v>
      </c>
    </row>
    <row r="10696" customHeight="1" spans="1:3">
      <c r="A10696" s="7" t="s">
        <v>11024</v>
      </c>
      <c r="B10696" s="4"/>
      <c r="C10696" s="4">
        <v>2</v>
      </c>
    </row>
    <row r="10697" customHeight="1" spans="1:3">
      <c r="A10697" s="7" t="s">
        <v>11025</v>
      </c>
      <c r="B10697" s="4"/>
      <c r="C10697" s="4">
        <v>2</v>
      </c>
    </row>
    <row r="10698" customHeight="1" spans="1:3">
      <c r="A10698" s="7" t="s">
        <v>11026</v>
      </c>
      <c r="B10698" s="4"/>
      <c r="C10698" s="4">
        <v>2</v>
      </c>
    </row>
    <row r="10699" customHeight="1" spans="1:3">
      <c r="A10699" s="7" t="s">
        <v>11027</v>
      </c>
      <c r="B10699" s="4"/>
      <c r="C10699" s="4">
        <v>2</v>
      </c>
    </row>
    <row r="10700" customHeight="1" spans="1:3">
      <c r="A10700" s="7" t="s">
        <v>11028</v>
      </c>
      <c r="B10700" s="4"/>
      <c r="C10700" s="4">
        <v>2</v>
      </c>
    </row>
    <row r="10701" customHeight="1" spans="1:3">
      <c r="A10701" s="7" t="s">
        <v>11029</v>
      </c>
      <c r="B10701" s="4"/>
      <c r="C10701" s="4">
        <v>2</v>
      </c>
    </row>
    <row r="10702" customHeight="1" spans="1:3">
      <c r="A10702" s="7" t="s">
        <v>11030</v>
      </c>
      <c r="B10702" s="4"/>
      <c r="C10702" s="4">
        <v>2</v>
      </c>
    </row>
    <row r="10703" customHeight="1" spans="1:3">
      <c r="A10703" s="7" t="s">
        <v>11031</v>
      </c>
      <c r="B10703" s="4"/>
      <c r="C10703" s="4">
        <v>2</v>
      </c>
    </row>
    <row r="10704" customHeight="1" spans="1:3">
      <c r="A10704" s="7" t="s">
        <v>11032</v>
      </c>
      <c r="B10704" s="4"/>
      <c r="C10704" s="4">
        <v>2</v>
      </c>
    </row>
    <row r="10705" customHeight="1" spans="1:3">
      <c r="A10705" s="7" t="s">
        <v>11033</v>
      </c>
      <c r="B10705" s="4"/>
      <c r="C10705" s="4">
        <v>2</v>
      </c>
    </row>
    <row r="10706" customHeight="1" spans="1:3">
      <c r="A10706" s="7" t="s">
        <v>11034</v>
      </c>
      <c r="B10706" s="4"/>
      <c r="C10706" s="4">
        <v>2</v>
      </c>
    </row>
    <row r="10707" customHeight="1" spans="1:3">
      <c r="A10707" s="7" t="s">
        <v>11035</v>
      </c>
      <c r="B10707" s="4"/>
      <c r="C10707" s="4">
        <v>2</v>
      </c>
    </row>
    <row r="10708" customHeight="1" spans="1:3">
      <c r="A10708" s="7" t="s">
        <v>11036</v>
      </c>
      <c r="B10708" s="4"/>
      <c r="C10708" s="4">
        <v>2</v>
      </c>
    </row>
    <row r="10709" customHeight="1" spans="1:3">
      <c r="A10709" s="7" t="s">
        <v>11037</v>
      </c>
      <c r="B10709" s="4"/>
      <c r="C10709" s="4">
        <v>2</v>
      </c>
    </row>
    <row r="10710" customHeight="1" spans="1:3">
      <c r="A10710" s="7" t="s">
        <v>11038</v>
      </c>
      <c r="B10710" s="4"/>
      <c r="C10710" s="4">
        <v>2</v>
      </c>
    </row>
    <row r="10711" customHeight="1" spans="1:3">
      <c r="A10711" s="7" t="s">
        <v>11039</v>
      </c>
      <c r="B10711" s="4"/>
      <c r="C10711" s="4">
        <v>2</v>
      </c>
    </row>
    <row r="10712" customHeight="1" spans="1:3">
      <c r="A10712" s="7" t="s">
        <v>11040</v>
      </c>
      <c r="B10712" s="4"/>
      <c r="C10712" s="4">
        <v>2</v>
      </c>
    </row>
    <row r="10713" customHeight="1" spans="1:3">
      <c r="A10713" s="7" t="s">
        <v>11041</v>
      </c>
      <c r="B10713" s="4"/>
      <c r="C10713" s="4">
        <v>2</v>
      </c>
    </row>
    <row r="10714" customHeight="1" spans="1:3">
      <c r="A10714" s="7" t="s">
        <v>11042</v>
      </c>
      <c r="B10714" s="4"/>
      <c r="C10714" s="4">
        <v>2</v>
      </c>
    </row>
    <row r="10715" customHeight="1" spans="1:3">
      <c r="A10715" s="7" t="s">
        <v>11043</v>
      </c>
      <c r="B10715" s="4"/>
      <c r="C10715" s="4">
        <v>2</v>
      </c>
    </row>
    <row r="10716" customHeight="1" spans="1:3">
      <c r="A10716" s="7" t="s">
        <v>11044</v>
      </c>
      <c r="B10716" s="4"/>
      <c r="C10716" s="4">
        <v>2</v>
      </c>
    </row>
    <row r="10717" customHeight="1" spans="1:3">
      <c r="A10717" s="7" t="s">
        <v>11045</v>
      </c>
      <c r="B10717" s="4"/>
      <c r="C10717" s="4">
        <v>2</v>
      </c>
    </row>
    <row r="10718" customHeight="1" spans="1:3">
      <c r="A10718" s="7" t="s">
        <v>11046</v>
      </c>
      <c r="B10718" s="4"/>
      <c r="C10718" s="4">
        <v>2</v>
      </c>
    </row>
    <row r="10719" customHeight="1" spans="1:3">
      <c r="A10719" s="7" t="s">
        <v>11047</v>
      </c>
      <c r="B10719" s="4"/>
      <c r="C10719" s="4">
        <v>2</v>
      </c>
    </row>
    <row r="10720" customHeight="1" spans="1:3">
      <c r="A10720" s="7" t="s">
        <v>11048</v>
      </c>
      <c r="B10720" s="4"/>
      <c r="C10720" s="4">
        <v>2</v>
      </c>
    </row>
    <row r="10721" customHeight="1" spans="1:3">
      <c r="A10721" s="7" t="s">
        <v>11049</v>
      </c>
      <c r="B10721" s="4"/>
      <c r="C10721" s="4">
        <v>2</v>
      </c>
    </row>
    <row r="10722" customHeight="1" spans="1:3">
      <c r="A10722" s="7" t="s">
        <v>11050</v>
      </c>
      <c r="B10722" s="4"/>
      <c r="C10722" s="4">
        <v>2</v>
      </c>
    </row>
    <row r="10723" customHeight="1" spans="1:3">
      <c r="A10723" s="7" t="s">
        <v>11051</v>
      </c>
      <c r="B10723" s="4"/>
      <c r="C10723" s="4">
        <v>2</v>
      </c>
    </row>
    <row r="10724" customHeight="1" spans="1:3">
      <c r="A10724" s="7" t="s">
        <v>11052</v>
      </c>
      <c r="B10724" s="4"/>
      <c r="C10724" s="4">
        <v>2</v>
      </c>
    </row>
    <row r="10725" customHeight="1" spans="1:3">
      <c r="A10725" s="7" t="s">
        <v>11053</v>
      </c>
      <c r="B10725" s="4"/>
      <c r="C10725" s="4">
        <v>2</v>
      </c>
    </row>
    <row r="10726" customHeight="1" spans="1:3">
      <c r="A10726" s="7" t="s">
        <v>11054</v>
      </c>
      <c r="B10726" s="4"/>
      <c r="C10726" s="4">
        <v>2</v>
      </c>
    </row>
    <row r="10727" customHeight="1" spans="1:3">
      <c r="A10727" s="7" t="s">
        <v>11055</v>
      </c>
      <c r="B10727" s="4"/>
      <c r="C10727" s="4">
        <v>2</v>
      </c>
    </row>
    <row r="10728" customHeight="1" spans="1:3">
      <c r="A10728" s="7" t="s">
        <v>11056</v>
      </c>
      <c r="B10728" s="4"/>
      <c r="C10728" s="4">
        <v>2</v>
      </c>
    </row>
    <row r="10729" customHeight="1" spans="1:3">
      <c r="A10729" s="7" t="s">
        <v>11057</v>
      </c>
      <c r="B10729" s="4"/>
      <c r="C10729" s="4">
        <v>2</v>
      </c>
    </row>
    <row r="10730" customHeight="1" spans="1:3">
      <c r="A10730" s="7" t="s">
        <v>11058</v>
      </c>
      <c r="B10730" s="4"/>
      <c r="C10730" s="4">
        <v>2</v>
      </c>
    </row>
    <row r="10731" customHeight="1" spans="1:3">
      <c r="A10731" s="7" t="s">
        <v>11059</v>
      </c>
      <c r="B10731" s="4"/>
      <c r="C10731" s="4">
        <v>2</v>
      </c>
    </row>
    <row r="10732" customHeight="1" spans="1:3">
      <c r="A10732" s="7" t="s">
        <v>11060</v>
      </c>
      <c r="B10732" s="4"/>
      <c r="C10732" s="4">
        <v>2</v>
      </c>
    </row>
    <row r="10733" customHeight="1" spans="1:3">
      <c r="A10733" s="7" t="s">
        <v>11061</v>
      </c>
      <c r="B10733" s="4"/>
      <c r="C10733" s="4">
        <v>2</v>
      </c>
    </row>
    <row r="10734" customHeight="1" spans="1:3">
      <c r="A10734" s="7" t="s">
        <v>11062</v>
      </c>
      <c r="B10734" s="4"/>
      <c r="C10734" s="4">
        <v>2</v>
      </c>
    </row>
    <row r="10735" customHeight="1" spans="1:3">
      <c r="A10735" s="7" t="s">
        <v>11063</v>
      </c>
      <c r="B10735" s="4"/>
      <c r="C10735" s="4">
        <v>2</v>
      </c>
    </row>
    <row r="10736" customHeight="1" spans="1:3">
      <c r="A10736" s="7" t="s">
        <v>11064</v>
      </c>
      <c r="B10736" s="4"/>
      <c r="C10736" s="4">
        <v>2</v>
      </c>
    </row>
    <row r="10737" customHeight="1" spans="1:3">
      <c r="A10737" s="7" t="s">
        <v>11065</v>
      </c>
      <c r="B10737" s="4"/>
      <c r="C10737" s="4">
        <v>2</v>
      </c>
    </row>
    <row r="10738" customHeight="1" spans="1:3">
      <c r="A10738" s="7" t="s">
        <v>11066</v>
      </c>
      <c r="B10738" s="4"/>
      <c r="C10738" s="4">
        <v>2</v>
      </c>
    </row>
    <row r="10739" customHeight="1" spans="1:3">
      <c r="A10739" s="7" t="s">
        <v>11067</v>
      </c>
      <c r="B10739" s="4"/>
      <c r="C10739" s="4">
        <v>2</v>
      </c>
    </row>
    <row r="10740" customHeight="1" spans="1:3">
      <c r="A10740" s="7" t="s">
        <v>11068</v>
      </c>
      <c r="B10740" s="4"/>
      <c r="C10740" s="4">
        <v>2</v>
      </c>
    </row>
    <row r="10741" customHeight="1" spans="1:3">
      <c r="A10741" s="7" t="s">
        <v>11069</v>
      </c>
      <c r="B10741" s="4"/>
      <c r="C10741" s="4">
        <v>2</v>
      </c>
    </row>
    <row r="10742" customHeight="1" spans="1:3">
      <c r="A10742" s="7" t="s">
        <v>11070</v>
      </c>
      <c r="B10742" s="4"/>
      <c r="C10742" s="4">
        <v>2</v>
      </c>
    </row>
    <row r="10743" customHeight="1" spans="1:3">
      <c r="A10743" s="7" t="s">
        <v>11071</v>
      </c>
      <c r="B10743" s="4"/>
      <c r="C10743" s="4">
        <v>2</v>
      </c>
    </row>
    <row r="10744" customHeight="1" spans="1:3">
      <c r="A10744" s="7" t="s">
        <v>11072</v>
      </c>
      <c r="B10744" s="4"/>
      <c r="C10744" s="4">
        <v>2</v>
      </c>
    </row>
    <row r="10745" customHeight="1" spans="1:3">
      <c r="A10745" s="7" t="s">
        <v>11073</v>
      </c>
      <c r="B10745" s="4"/>
      <c r="C10745" s="4">
        <v>2</v>
      </c>
    </row>
    <row r="10746" customHeight="1" spans="1:3">
      <c r="A10746" s="7" t="s">
        <v>11074</v>
      </c>
      <c r="B10746" s="4"/>
      <c r="C10746" s="4">
        <v>2</v>
      </c>
    </row>
    <row r="10747" customHeight="1" spans="1:3">
      <c r="A10747" s="7" t="s">
        <v>11075</v>
      </c>
      <c r="B10747" s="4"/>
      <c r="C10747" s="4">
        <v>2</v>
      </c>
    </row>
    <row r="10748" customHeight="1" spans="1:3">
      <c r="A10748" s="7" t="s">
        <v>11076</v>
      </c>
      <c r="B10748" s="4"/>
      <c r="C10748" s="4">
        <v>2</v>
      </c>
    </row>
    <row r="10749" customHeight="1" spans="1:3">
      <c r="A10749" s="7" t="s">
        <v>11077</v>
      </c>
      <c r="B10749" s="4"/>
      <c r="C10749" s="4">
        <v>2</v>
      </c>
    </row>
    <row r="10750" customHeight="1" spans="1:3">
      <c r="A10750" s="7" t="s">
        <v>11078</v>
      </c>
      <c r="B10750" s="4"/>
      <c r="C10750" s="4">
        <v>2</v>
      </c>
    </row>
    <row r="10751" customHeight="1" spans="1:3">
      <c r="A10751" s="7" t="s">
        <v>11079</v>
      </c>
      <c r="B10751" s="4"/>
      <c r="C10751" s="4">
        <v>2</v>
      </c>
    </row>
    <row r="10752" customHeight="1" spans="1:3">
      <c r="A10752" s="7" t="s">
        <v>11080</v>
      </c>
      <c r="B10752" s="4"/>
      <c r="C10752" s="4">
        <v>2</v>
      </c>
    </row>
    <row r="10753" customHeight="1" spans="1:3">
      <c r="A10753" s="7" t="s">
        <v>11081</v>
      </c>
      <c r="B10753" s="4"/>
      <c r="C10753" s="4">
        <v>2</v>
      </c>
    </row>
    <row r="10754" customHeight="1" spans="1:3">
      <c r="A10754" s="7" t="s">
        <v>11082</v>
      </c>
      <c r="B10754" s="4"/>
      <c r="C10754" s="4">
        <v>2</v>
      </c>
    </row>
    <row r="10755" customHeight="1" spans="1:3">
      <c r="A10755" s="7" t="s">
        <v>11083</v>
      </c>
      <c r="B10755" s="4"/>
      <c r="C10755" s="4">
        <v>2</v>
      </c>
    </row>
    <row r="10756" customHeight="1" spans="1:3">
      <c r="A10756" s="7" t="s">
        <v>11084</v>
      </c>
      <c r="B10756" s="4"/>
      <c r="C10756" s="4">
        <v>2</v>
      </c>
    </row>
    <row r="10757" customHeight="1" spans="1:3">
      <c r="A10757" s="7" t="s">
        <v>11085</v>
      </c>
      <c r="B10757" s="4"/>
      <c r="C10757" s="4">
        <v>2</v>
      </c>
    </row>
    <row r="10758" customHeight="1" spans="1:3">
      <c r="A10758" s="7" t="s">
        <v>11086</v>
      </c>
      <c r="B10758" s="4"/>
      <c r="C10758" s="4">
        <v>2</v>
      </c>
    </row>
    <row r="10759" customHeight="1" spans="1:3">
      <c r="A10759" s="7" t="s">
        <v>11087</v>
      </c>
      <c r="B10759" s="4"/>
      <c r="C10759" s="4">
        <v>2</v>
      </c>
    </row>
    <row r="10760" customHeight="1" spans="1:3">
      <c r="A10760" s="7" t="s">
        <v>11088</v>
      </c>
      <c r="B10760" s="4"/>
      <c r="C10760" s="4">
        <v>2</v>
      </c>
    </row>
    <row r="10761" customHeight="1" spans="1:3">
      <c r="A10761" s="7" t="s">
        <v>11089</v>
      </c>
      <c r="B10761" s="4"/>
      <c r="C10761" s="4">
        <v>2</v>
      </c>
    </row>
    <row r="10762" customHeight="1" spans="1:3">
      <c r="A10762" s="7" t="s">
        <v>11090</v>
      </c>
      <c r="B10762" s="4"/>
      <c r="C10762" s="4">
        <v>2</v>
      </c>
    </row>
    <row r="10763" customHeight="1" spans="1:3">
      <c r="A10763" s="7" t="s">
        <v>11091</v>
      </c>
      <c r="B10763" s="4"/>
      <c r="C10763" s="4">
        <v>2</v>
      </c>
    </row>
    <row r="10764" customHeight="1" spans="1:3">
      <c r="A10764" s="7" t="s">
        <v>11092</v>
      </c>
      <c r="B10764" s="4"/>
      <c r="C10764" s="4">
        <v>2</v>
      </c>
    </row>
    <row r="10765" customHeight="1" spans="1:3">
      <c r="A10765" s="7" t="s">
        <v>11093</v>
      </c>
      <c r="B10765" s="4"/>
      <c r="C10765" s="4">
        <v>2</v>
      </c>
    </row>
    <row r="10766" customHeight="1" spans="1:3">
      <c r="A10766" s="7" t="s">
        <v>11094</v>
      </c>
      <c r="B10766" s="4"/>
      <c r="C10766" s="4">
        <v>2</v>
      </c>
    </row>
    <row r="10767" customHeight="1" spans="1:3">
      <c r="A10767" s="7" t="s">
        <v>11095</v>
      </c>
      <c r="B10767" s="4"/>
      <c r="C10767" s="4">
        <v>2</v>
      </c>
    </row>
    <row r="10768" customHeight="1" spans="1:3">
      <c r="A10768" s="7" t="s">
        <v>11096</v>
      </c>
      <c r="B10768" s="4"/>
      <c r="C10768" s="4">
        <v>2</v>
      </c>
    </row>
    <row r="10769" customHeight="1" spans="1:3">
      <c r="A10769" s="7" t="s">
        <v>11097</v>
      </c>
      <c r="B10769" s="4"/>
      <c r="C10769" s="4">
        <v>2</v>
      </c>
    </row>
    <row r="10770" customHeight="1" spans="1:3">
      <c r="A10770" s="7" t="s">
        <v>11098</v>
      </c>
      <c r="B10770" s="4"/>
      <c r="C10770" s="4">
        <v>2</v>
      </c>
    </row>
    <row r="10771" customHeight="1" spans="1:3">
      <c r="A10771" s="7" t="s">
        <v>11099</v>
      </c>
      <c r="B10771" s="4"/>
      <c r="C10771" s="4">
        <v>2</v>
      </c>
    </row>
    <row r="10772" customHeight="1" spans="1:3">
      <c r="A10772" s="7" t="s">
        <v>11100</v>
      </c>
      <c r="B10772" s="4"/>
      <c r="C10772" s="4">
        <v>2</v>
      </c>
    </row>
    <row r="10773" customHeight="1" spans="1:3">
      <c r="A10773" s="7" t="s">
        <v>11101</v>
      </c>
      <c r="B10773" s="4"/>
      <c r="C10773" s="4">
        <v>2</v>
      </c>
    </row>
    <row r="10774" customHeight="1" spans="1:3">
      <c r="A10774" s="7" t="s">
        <v>11102</v>
      </c>
      <c r="B10774" s="4"/>
      <c r="C10774" s="4">
        <v>2</v>
      </c>
    </row>
    <row r="10775" customHeight="1" spans="1:3">
      <c r="A10775" s="7" t="s">
        <v>11103</v>
      </c>
      <c r="B10775" s="4"/>
      <c r="C10775" s="4">
        <v>2</v>
      </c>
    </row>
    <row r="10776" customHeight="1" spans="1:3">
      <c r="A10776" s="7" t="s">
        <v>11104</v>
      </c>
      <c r="B10776" s="4"/>
      <c r="C10776" s="4">
        <v>2</v>
      </c>
    </row>
    <row r="10777" customHeight="1" spans="1:3">
      <c r="A10777" s="7" t="s">
        <v>11105</v>
      </c>
      <c r="B10777" s="4"/>
      <c r="C10777" s="4">
        <v>2</v>
      </c>
    </row>
    <row r="10778" customHeight="1" spans="1:3">
      <c r="A10778" s="7" t="s">
        <v>11106</v>
      </c>
      <c r="B10778" s="4"/>
      <c r="C10778" s="4">
        <v>2</v>
      </c>
    </row>
    <row r="10779" customHeight="1" spans="1:3">
      <c r="A10779" s="7" t="s">
        <v>11107</v>
      </c>
      <c r="B10779" s="4"/>
      <c r="C10779" s="4">
        <v>2</v>
      </c>
    </row>
    <row r="10780" customHeight="1" spans="1:3">
      <c r="A10780" s="7" t="s">
        <v>11108</v>
      </c>
      <c r="B10780" s="4"/>
      <c r="C10780" s="4">
        <v>2</v>
      </c>
    </row>
    <row r="10781" customHeight="1" spans="1:3">
      <c r="A10781" s="7" t="s">
        <v>11109</v>
      </c>
      <c r="B10781" s="4"/>
      <c r="C10781" s="4">
        <v>2</v>
      </c>
    </row>
    <row r="10782" customHeight="1" spans="1:3">
      <c r="A10782" s="7" t="s">
        <v>11110</v>
      </c>
      <c r="B10782" s="4"/>
      <c r="C10782" s="4">
        <v>2</v>
      </c>
    </row>
    <row r="10783" customHeight="1" spans="1:3">
      <c r="A10783" s="7" t="s">
        <v>11111</v>
      </c>
      <c r="B10783" s="4"/>
      <c r="C10783" s="4">
        <v>2</v>
      </c>
    </row>
    <row r="10784" customHeight="1" spans="1:3">
      <c r="A10784" s="7" t="s">
        <v>11112</v>
      </c>
      <c r="B10784" s="4"/>
      <c r="C10784" s="4">
        <v>2</v>
      </c>
    </row>
    <row r="10785" customHeight="1" spans="1:3">
      <c r="A10785" s="7" t="s">
        <v>11113</v>
      </c>
      <c r="B10785" s="4"/>
      <c r="C10785" s="4">
        <v>2</v>
      </c>
    </row>
    <row r="10786" customHeight="1" spans="1:3">
      <c r="A10786" s="7" t="s">
        <v>11114</v>
      </c>
      <c r="B10786" s="4"/>
      <c r="C10786" s="4">
        <v>2</v>
      </c>
    </row>
    <row r="10787" customHeight="1" spans="1:3">
      <c r="A10787" s="7" t="s">
        <v>11115</v>
      </c>
      <c r="B10787" s="4"/>
      <c r="C10787" s="4">
        <v>2</v>
      </c>
    </row>
    <row r="10788" customHeight="1" spans="1:3">
      <c r="A10788" s="7" t="s">
        <v>11116</v>
      </c>
      <c r="B10788" s="4"/>
      <c r="C10788" s="4">
        <v>2</v>
      </c>
    </row>
    <row r="10789" customHeight="1" spans="1:3">
      <c r="A10789" s="7" t="s">
        <v>11117</v>
      </c>
      <c r="B10789" s="4"/>
      <c r="C10789" s="4">
        <v>2</v>
      </c>
    </row>
    <row r="10790" customHeight="1" spans="1:3">
      <c r="A10790" s="7" t="s">
        <v>11118</v>
      </c>
      <c r="B10790" s="4"/>
      <c r="C10790" s="4">
        <v>2</v>
      </c>
    </row>
    <row r="10791" customHeight="1" spans="1:3">
      <c r="A10791" s="7" t="s">
        <v>11119</v>
      </c>
      <c r="B10791" s="4"/>
      <c r="C10791" s="4">
        <v>2</v>
      </c>
    </row>
    <row r="10792" customHeight="1" spans="1:3">
      <c r="A10792" s="7" t="s">
        <v>11120</v>
      </c>
      <c r="B10792" s="4"/>
      <c r="C10792" s="4">
        <v>2</v>
      </c>
    </row>
    <row r="10793" customHeight="1" spans="1:3">
      <c r="A10793" s="7" t="s">
        <v>11121</v>
      </c>
      <c r="B10793" s="4"/>
      <c r="C10793" s="4">
        <v>2</v>
      </c>
    </row>
    <row r="10794" customHeight="1" spans="1:3">
      <c r="A10794" s="7" t="s">
        <v>11122</v>
      </c>
      <c r="B10794" s="4"/>
      <c r="C10794" s="4">
        <v>2</v>
      </c>
    </row>
    <row r="10795" customHeight="1" spans="1:3">
      <c r="A10795" s="7" t="s">
        <v>11123</v>
      </c>
      <c r="B10795" s="4"/>
      <c r="C10795" s="4">
        <v>2</v>
      </c>
    </row>
    <row r="10796" customHeight="1" spans="1:3">
      <c r="A10796" s="7" t="s">
        <v>11124</v>
      </c>
      <c r="B10796" s="4"/>
      <c r="C10796" s="4">
        <v>2</v>
      </c>
    </row>
    <row r="10797" customHeight="1" spans="1:3">
      <c r="A10797" s="7" t="s">
        <v>11125</v>
      </c>
      <c r="B10797" s="4"/>
      <c r="C10797" s="4">
        <v>2</v>
      </c>
    </row>
    <row r="10798" customHeight="1" spans="1:3">
      <c r="A10798" s="7" t="s">
        <v>11126</v>
      </c>
      <c r="B10798" s="4"/>
      <c r="C10798" s="4">
        <v>2</v>
      </c>
    </row>
    <row r="10799" customHeight="1" spans="1:3">
      <c r="A10799" s="7" t="s">
        <v>11127</v>
      </c>
      <c r="B10799" s="4"/>
      <c r="C10799" s="4">
        <v>2</v>
      </c>
    </row>
    <row r="10800" customHeight="1" spans="1:3">
      <c r="A10800" s="7" t="s">
        <v>11128</v>
      </c>
      <c r="B10800" s="4"/>
      <c r="C10800" s="4">
        <v>2</v>
      </c>
    </row>
    <row r="10801" customHeight="1" spans="1:3">
      <c r="A10801" s="7" t="s">
        <v>11129</v>
      </c>
      <c r="B10801" s="4"/>
      <c r="C10801" s="4">
        <v>2</v>
      </c>
    </row>
    <row r="10802" customHeight="1" spans="1:3">
      <c r="A10802" s="7" t="s">
        <v>11130</v>
      </c>
      <c r="B10802" s="4"/>
      <c r="C10802" s="4">
        <v>2</v>
      </c>
    </row>
    <row r="10803" customHeight="1" spans="1:3">
      <c r="A10803" s="7" t="s">
        <v>11131</v>
      </c>
      <c r="B10803" s="4"/>
      <c r="C10803" s="4">
        <v>2</v>
      </c>
    </row>
    <row r="10804" customHeight="1" spans="1:3">
      <c r="A10804" s="7" t="s">
        <v>11132</v>
      </c>
      <c r="B10804" s="4"/>
      <c r="C10804" s="4">
        <v>2</v>
      </c>
    </row>
    <row r="10805" customHeight="1" spans="1:3">
      <c r="A10805" s="7" t="s">
        <v>11133</v>
      </c>
      <c r="B10805" s="4"/>
      <c r="C10805" s="4">
        <v>2</v>
      </c>
    </row>
    <row r="10806" customHeight="1" spans="1:3">
      <c r="A10806" s="7" t="s">
        <v>11134</v>
      </c>
      <c r="B10806" s="4"/>
      <c r="C10806" s="4">
        <v>2</v>
      </c>
    </row>
    <row r="10807" customHeight="1" spans="1:3">
      <c r="A10807" s="7" t="s">
        <v>11135</v>
      </c>
      <c r="B10807" s="4"/>
      <c r="C10807" s="4">
        <v>2</v>
      </c>
    </row>
    <row r="10808" customHeight="1" spans="1:3">
      <c r="A10808" s="7" t="s">
        <v>11136</v>
      </c>
      <c r="B10808" s="4"/>
      <c r="C10808" s="4">
        <v>2</v>
      </c>
    </row>
    <row r="10809" customHeight="1" spans="1:3">
      <c r="A10809" s="7" t="s">
        <v>11137</v>
      </c>
      <c r="B10809" s="4"/>
      <c r="C10809" s="4">
        <v>2</v>
      </c>
    </row>
    <row r="10810" customHeight="1" spans="1:3">
      <c r="A10810" s="7" t="s">
        <v>11138</v>
      </c>
      <c r="B10810" s="4"/>
      <c r="C10810" s="4">
        <v>2</v>
      </c>
    </row>
    <row r="10811" customHeight="1" spans="1:3">
      <c r="A10811" s="7" t="s">
        <v>11139</v>
      </c>
      <c r="B10811" s="4"/>
      <c r="C10811" s="4">
        <v>2</v>
      </c>
    </row>
    <row r="10812" customHeight="1" spans="1:3">
      <c r="A10812" s="7" t="s">
        <v>11140</v>
      </c>
      <c r="B10812" s="4"/>
      <c r="C10812" s="4">
        <v>2</v>
      </c>
    </row>
    <row r="10813" customHeight="1" spans="1:3">
      <c r="A10813" s="7" t="s">
        <v>11141</v>
      </c>
      <c r="B10813" s="4"/>
      <c r="C10813" s="4">
        <v>2</v>
      </c>
    </row>
    <row r="10814" customHeight="1" spans="1:3">
      <c r="A10814" s="7" t="s">
        <v>11142</v>
      </c>
      <c r="B10814" s="4"/>
      <c r="C10814" s="4">
        <v>2</v>
      </c>
    </row>
    <row r="10815" customHeight="1" spans="1:3">
      <c r="A10815" s="7" t="s">
        <v>11143</v>
      </c>
      <c r="B10815" s="4"/>
      <c r="C10815" s="4">
        <v>2</v>
      </c>
    </row>
    <row r="10816" customHeight="1" spans="1:3">
      <c r="A10816" s="7" t="s">
        <v>11144</v>
      </c>
      <c r="B10816" s="4"/>
      <c r="C10816" s="4">
        <v>2</v>
      </c>
    </row>
    <row r="10817" customHeight="1" spans="1:3">
      <c r="A10817" s="7" t="s">
        <v>11145</v>
      </c>
      <c r="B10817" s="4"/>
      <c r="C10817" s="4">
        <v>2</v>
      </c>
    </row>
    <row r="10818" customHeight="1" spans="1:3">
      <c r="A10818" s="7" t="s">
        <v>11146</v>
      </c>
      <c r="B10818" s="4"/>
      <c r="C10818" s="4">
        <v>2</v>
      </c>
    </row>
    <row r="10819" customHeight="1" spans="1:3">
      <c r="A10819" s="7" t="s">
        <v>11147</v>
      </c>
      <c r="B10819" s="4"/>
      <c r="C10819" s="4">
        <v>2</v>
      </c>
    </row>
    <row r="10820" customHeight="1" spans="1:3">
      <c r="A10820" s="7" t="s">
        <v>11148</v>
      </c>
      <c r="B10820" s="4"/>
      <c r="C10820" s="4">
        <v>2</v>
      </c>
    </row>
    <row r="10821" customHeight="1" spans="1:3">
      <c r="A10821" s="7" t="s">
        <v>11149</v>
      </c>
      <c r="B10821" s="4"/>
      <c r="C10821" s="4">
        <v>2</v>
      </c>
    </row>
    <row r="10822" customHeight="1" spans="1:3">
      <c r="A10822" s="7" t="s">
        <v>11150</v>
      </c>
      <c r="B10822" s="4"/>
      <c r="C10822" s="4">
        <v>2</v>
      </c>
    </row>
    <row r="10823" customHeight="1" spans="1:3">
      <c r="A10823" s="7" t="s">
        <v>11151</v>
      </c>
      <c r="B10823" s="4"/>
      <c r="C10823" s="4">
        <v>2</v>
      </c>
    </row>
    <row r="10824" customHeight="1" spans="1:3">
      <c r="A10824" s="7" t="s">
        <v>11152</v>
      </c>
      <c r="B10824" s="4"/>
      <c r="C10824" s="4">
        <v>2</v>
      </c>
    </row>
    <row r="10825" customHeight="1" spans="1:3">
      <c r="A10825" s="7" t="s">
        <v>11153</v>
      </c>
      <c r="B10825" s="4"/>
      <c r="C10825" s="4">
        <v>2</v>
      </c>
    </row>
    <row r="10826" customHeight="1" spans="1:3">
      <c r="A10826" s="7" t="s">
        <v>11154</v>
      </c>
      <c r="B10826" s="4"/>
      <c r="C10826" s="4">
        <v>2</v>
      </c>
    </row>
    <row r="10827" customHeight="1" spans="1:3">
      <c r="A10827" s="7" t="s">
        <v>11155</v>
      </c>
      <c r="B10827" s="4"/>
      <c r="C10827" s="4">
        <v>2</v>
      </c>
    </row>
    <row r="10828" customHeight="1" spans="1:3">
      <c r="A10828" s="7" t="s">
        <v>11156</v>
      </c>
      <c r="B10828" s="4"/>
      <c r="C10828" s="4">
        <v>2</v>
      </c>
    </row>
    <row r="10829" customHeight="1" spans="1:3">
      <c r="A10829" s="7" t="s">
        <v>11157</v>
      </c>
      <c r="B10829" s="4"/>
      <c r="C10829" s="4">
        <v>2</v>
      </c>
    </row>
    <row r="10830" customHeight="1" spans="1:3">
      <c r="A10830" s="7" t="s">
        <v>11158</v>
      </c>
      <c r="B10830" s="4"/>
      <c r="C10830" s="4">
        <v>2</v>
      </c>
    </row>
    <row r="10831" customHeight="1" spans="1:3">
      <c r="A10831" s="7" t="s">
        <v>11159</v>
      </c>
      <c r="B10831" s="4"/>
      <c r="C10831" s="4">
        <v>2</v>
      </c>
    </row>
    <row r="10832" customHeight="1" spans="1:3">
      <c r="A10832" s="7" t="s">
        <v>11160</v>
      </c>
      <c r="B10832" s="4"/>
      <c r="C10832" s="4">
        <v>2</v>
      </c>
    </row>
    <row r="10833" customHeight="1" spans="1:3">
      <c r="A10833" s="7" t="s">
        <v>11161</v>
      </c>
      <c r="B10833" s="4"/>
      <c r="C10833" s="4">
        <v>2</v>
      </c>
    </row>
    <row r="10834" customHeight="1" spans="1:3">
      <c r="A10834" s="7" t="s">
        <v>11162</v>
      </c>
      <c r="B10834" s="4"/>
      <c r="C10834" s="4">
        <v>2</v>
      </c>
    </row>
    <row r="10835" customHeight="1" spans="1:3">
      <c r="A10835" s="7" t="s">
        <v>11163</v>
      </c>
      <c r="B10835" s="4"/>
      <c r="C10835" s="4">
        <v>2</v>
      </c>
    </row>
    <row r="10836" customHeight="1" spans="1:3">
      <c r="A10836" s="7" t="s">
        <v>11164</v>
      </c>
      <c r="B10836" s="4"/>
      <c r="C10836" s="4">
        <v>2</v>
      </c>
    </row>
    <row r="10837" customHeight="1" spans="1:3">
      <c r="A10837" s="7" t="s">
        <v>11165</v>
      </c>
      <c r="B10837" s="4"/>
      <c r="C10837" s="4">
        <v>2</v>
      </c>
    </row>
    <row r="10838" customHeight="1" spans="1:3">
      <c r="A10838" s="7" t="s">
        <v>11166</v>
      </c>
      <c r="B10838" s="4"/>
      <c r="C10838" s="4">
        <v>2</v>
      </c>
    </row>
    <row r="10839" customHeight="1" spans="1:3">
      <c r="A10839" s="7" t="s">
        <v>11167</v>
      </c>
      <c r="B10839" s="4"/>
      <c r="C10839" s="4">
        <v>2</v>
      </c>
    </row>
    <row r="10840" customHeight="1" spans="1:3">
      <c r="A10840" s="7" t="s">
        <v>11168</v>
      </c>
      <c r="B10840" s="4"/>
      <c r="C10840" s="4">
        <v>2</v>
      </c>
    </row>
    <row r="10841" customHeight="1" spans="1:3">
      <c r="A10841" s="7" t="s">
        <v>11169</v>
      </c>
      <c r="B10841" s="4"/>
      <c r="C10841" s="4">
        <v>2</v>
      </c>
    </row>
    <row r="10842" customHeight="1" spans="1:3">
      <c r="A10842" s="7" t="s">
        <v>11170</v>
      </c>
      <c r="B10842" s="4"/>
      <c r="C10842" s="4">
        <v>2</v>
      </c>
    </row>
    <row r="10843" customHeight="1" spans="1:3">
      <c r="A10843" s="7" t="s">
        <v>11171</v>
      </c>
      <c r="B10843" s="4"/>
      <c r="C10843" s="4">
        <v>2</v>
      </c>
    </row>
    <row r="10844" customHeight="1" spans="1:3">
      <c r="A10844" s="7" t="s">
        <v>11172</v>
      </c>
      <c r="B10844" s="4"/>
      <c r="C10844" s="4">
        <v>2</v>
      </c>
    </row>
    <row r="10845" customHeight="1" spans="1:3">
      <c r="A10845" s="7" t="s">
        <v>11173</v>
      </c>
      <c r="B10845" s="4"/>
      <c r="C10845" s="4">
        <v>2</v>
      </c>
    </row>
    <row r="10846" customHeight="1" spans="1:3">
      <c r="A10846" s="7" t="s">
        <v>11174</v>
      </c>
      <c r="B10846" s="4"/>
      <c r="C10846" s="4">
        <v>2</v>
      </c>
    </row>
    <row r="10847" customHeight="1" spans="1:3">
      <c r="A10847" s="7" t="s">
        <v>11175</v>
      </c>
      <c r="B10847" s="4"/>
      <c r="C10847" s="4">
        <v>2</v>
      </c>
    </row>
    <row r="10848" customHeight="1" spans="1:3">
      <c r="A10848" s="7" t="s">
        <v>11176</v>
      </c>
      <c r="B10848" s="4"/>
      <c r="C10848" s="4">
        <v>2</v>
      </c>
    </row>
    <row r="10849" customHeight="1" spans="1:3">
      <c r="A10849" s="7" t="s">
        <v>11177</v>
      </c>
      <c r="B10849" s="4"/>
      <c r="C10849" s="4">
        <v>2</v>
      </c>
    </row>
    <row r="10850" customHeight="1" spans="1:3">
      <c r="A10850" s="7" t="s">
        <v>11178</v>
      </c>
      <c r="B10850" s="4"/>
      <c r="C10850" s="4">
        <v>2</v>
      </c>
    </row>
    <row r="10851" customHeight="1" spans="1:3">
      <c r="A10851" s="7" t="s">
        <v>11179</v>
      </c>
      <c r="B10851" s="4"/>
      <c r="C10851" s="4">
        <v>2</v>
      </c>
    </row>
    <row r="10852" customHeight="1" spans="1:3">
      <c r="A10852" s="7" t="s">
        <v>11180</v>
      </c>
      <c r="B10852" s="4"/>
      <c r="C10852" s="4">
        <v>2</v>
      </c>
    </row>
    <row r="10853" customHeight="1" spans="1:3">
      <c r="A10853" s="7" t="s">
        <v>11181</v>
      </c>
      <c r="B10853" s="4"/>
      <c r="C10853" s="4">
        <v>2</v>
      </c>
    </row>
    <row r="10854" customHeight="1" spans="1:3">
      <c r="A10854" s="7" t="s">
        <v>11182</v>
      </c>
      <c r="B10854" s="4"/>
      <c r="C10854" s="4">
        <v>2</v>
      </c>
    </row>
    <row r="10855" customHeight="1" spans="1:3">
      <c r="A10855" s="7" t="s">
        <v>11183</v>
      </c>
      <c r="B10855" s="4"/>
      <c r="C10855" s="4">
        <v>2</v>
      </c>
    </row>
    <row r="10856" customHeight="1" spans="1:3">
      <c r="A10856" s="7" t="s">
        <v>11184</v>
      </c>
      <c r="B10856" s="4"/>
      <c r="C10856" s="4">
        <v>2</v>
      </c>
    </row>
    <row r="10857" customHeight="1" spans="1:3">
      <c r="A10857" s="7" t="s">
        <v>11185</v>
      </c>
      <c r="B10857" s="4"/>
      <c r="C10857" s="4">
        <v>2</v>
      </c>
    </row>
    <row r="10858" customHeight="1" spans="1:3">
      <c r="A10858" s="7" t="s">
        <v>11186</v>
      </c>
      <c r="B10858" s="4"/>
      <c r="C10858" s="4">
        <v>2</v>
      </c>
    </row>
    <row r="10859" customHeight="1" spans="1:3">
      <c r="A10859" s="7" t="s">
        <v>11187</v>
      </c>
      <c r="B10859" s="4"/>
      <c r="C10859" s="4">
        <v>2</v>
      </c>
    </row>
    <row r="10860" customHeight="1" spans="1:3">
      <c r="A10860" s="7" t="s">
        <v>11188</v>
      </c>
      <c r="B10860" s="4"/>
      <c r="C10860" s="4">
        <v>2</v>
      </c>
    </row>
    <row r="10861" customHeight="1" spans="1:3">
      <c r="A10861" s="7" t="s">
        <v>11189</v>
      </c>
      <c r="B10861" s="4"/>
      <c r="C10861" s="4">
        <v>2</v>
      </c>
    </row>
    <row r="10862" customHeight="1" spans="1:3">
      <c r="A10862" s="7" t="s">
        <v>11190</v>
      </c>
      <c r="B10862" s="4"/>
      <c r="C10862" s="4">
        <v>2</v>
      </c>
    </row>
    <row r="10863" customHeight="1" spans="1:3">
      <c r="A10863" s="7" t="s">
        <v>11191</v>
      </c>
      <c r="B10863" s="4"/>
      <c r="C10863" s="4">
        <v>2</v>
      </c>
    </row>
    <row r="10864" customHeight="1" spans="1:3">
      <c r="A10864" s="7" t="s">
        <v>11192</v>
      </c>
      <c r="B10864" s="4"/>
      <c r="C10864" s="4">
        <v>2</v>
      </c>
    </row>
    <row r="10865" customHeight="1" spans="1:3">
      <c r="A10865" s="7" t="s">
        <v>11193</v>
      </c>
      <c r="B10865" s="4"/>
      <c r="C10865" s="4">
        <v>2</v>
      </c>
    </row>
    <row r="10866" customHeight="1" spans="1:3">
      <c r="A10866" s="7" t="s">
        <v>11194</v>
      </c>
      <c r="B10866" s="4"/>
      <c r="C10866" s="4">
        <v>2</v>
      </c>
    </row>
    <row r="10867" customHeight="1" spans="1:3">
      <c r="A10867" s="7" t="s">
        <v>11195</v>
      </c>
      <c r="B10867" s="4"/>
      <c r="C10867" s="4">
        <v>2</v>
      </c>
    </row>
    <row r="10868" customHeight="1" spans="1:3">
      <c r="A10868" s="7" t="s">
        <v>11196</v>
      </c>
      <c r="B10868" s="4"/>
      <c r="C10868" s="4">
        <v>2</v>
      </c>
    </row>
    <row r="10869" customHeight="1" spans="1:3">
      <c r="A10869" s="7" t="s">
        <v>11197</v>
      </c>
      <c r="B10869" s="4"/>
      <c r="C10869" s="4">
        <v>2</v>
      </c>
    </row>
    <row r="10870" customHeight="1" spans="1:3">
      <c r="A10870" s="7" t="s">
        <v>11198</v>
      </c>
      <c r="B10870" s="4"/>
      <c r="C10870" s="4">
        <v>2</v>
      </c>
    </row>
    <row r="10871" customHeight="1" spans="1:3">
      <c r="A10871" s="7" t="s">
        <v>11199</v>
      </c>
      <c r="B10871" s="4"/>
      <c r="C10871" s="4">
        <v>2</v>
      </c>
    </row>
    <row r="10872" customHeight="1" spans="1:3">
      <c r="A10872" s="7" t="s">
        <v>11200</v>
      </c>
      <c r="B10872" s="4"/>
      <c r="C10872" s="4">
        <v>2</v>
      </c>
    </row>
    <row r="10873" customHeight="1" spans="1:3">
      <c r="A10873" s="7" t="s">
        <v>11201</v>
      </c>
      <c r="B10873" s="4"/>
      <c r="C10873" s="4">
        <v>2</v>
      </c>
    </row>
    <row r="10874" customHeight="1" spans="1:3">
      <c r="A10874" s="7" t="s">
        <v>11202</v>
      </c>
      <c r="B10874" s="4"/>
      <c r="C10874" s="4">
        <v>2</v>
      </c>
    </row>
    <row r="10875" customHeight="1" spans="1:3">
      <c r="A10875" s="7" t="s">
        <v>11203</v>
      </c>
      <c r="B10875" s="4"/>
      <c r="C10875" s="4">
        <v>2</v>
      </c>
    </row>
    <row r="10876" customHeight="1" spans="1:3">
      <c r="A10876" s="7" t="s">
        <v>11204</v>
      </c>
      <c r="B10876" s="4"/>
      <c r="C10876" s="4">
        <v>2</v>
      </c>
    </row>
    <row r="10877" customHeight="1" spans="1:3">
      <c r="A10877" s="7" t="s">
        <v>11205</v>
      </c>
      <c r="B10877" s="4"/>
      <c r="C10877" s="4">
        <v>2</v>
      </c>
    </row>
    <row r="10878" customHeight="1" spans="1:3">
      <c r="A10878" s="7" t="s">
        <v>11206</v>
      </c>
      <c r="B10878" s="4"/>
      <c r="C10878" s="4">
        <v>2</v>
      </c>
    </row>
    <row r="10879" customHeight="1" spans="1:3">
      <c r="A10879" s="7" t="s">
        <v>11207</v>
      </c>
      <c r="B10879" s="4"/>
      <c r="C10879" s="4">
        <v>2</v>
      </c>
    </row>
    <row r="10880" customHeight="1" spans="1:3">
      <c r="A10880" s="7" t="s">
        <v>11208</v>
      </c>
      <c r="B10880" s="4"/>
      <c r="C10880" s="4">
        <v>2</v>
      </c>
    </row>
    <row r="10881" customHeight="1" spans="1:3">
      <c r="A10881" s="7" t="s">
        <v>11209</v>
      </c>
      <c r="B10881" s="4"/>
      <c r="C10881" s="4">
        <v>2</v>
      </c>
    </row>
    <row r="10882" customHeight="1" spans="1:3">
      <c r="A10882" s="7" t="s">
        <v>11210</v>
      </c>
      <c r="B10882" s="4"/>
      <c r="C10882" s="4">
        <v>2</v>
      </c>
    </row>
    <row r="10883" customHeight="1" spans="1:3">
      <c r="A10883" s="7" t="s">
        <v>11211</v>
      </c>
      <c r="B10883" s="4"/>
      <c r="C10883" s="4">
        <v>2</v>
      </c>
    </row>
    <row r="10884" customHeight="1" spans="1:3">
      <c r="A10884" s="7" t="s">
        <v>11212</v>
      </c>
      <c r="B10884" s="4"/>
      <c r="C10884" s="4">
        <v>2</v>
      </c>
    </row>
    <row r="10885" customHeight="1" spans="1:3">
      <c r="A10885" s="7" t="s">
        <v>11213</v>
      </c>
      <c r="B10885" s="4"/>
      <c r="C10885" s="4">
        <v>2</v>
      </c>
    </row>
    <row r="10886" customHeight="1" spans="1:3">
      <c r="A10886" s="7" t="s">
        <v>11214</v>
      </c>
      <c r="B10886" s="4"/>
      <c r="C10886" s="4">
        <v>2</v>
      </c>
    </row>
    <row r="10887" customHeight="1" spans="1:3">
      <c r="A10887" s="7" t="s">
        <v>11215</v>
      </c>
      <c r="B10887" s="4"/>
      <c r="C10887" s="4">
        <v>2</v>
      </c>
    </row>
    <row r="10888" customHeight="1" spans="1:3">
      <c r="A10888" s="7" t="s">
        <v>11216</v>
      </c>
      <c r="B10888" s="4"/>
      <c r="C10888" s="4">
        <v>2</v>
      </c>
    </row>
    <row r="10889" customHeight="1" spans="1:3">
      <c r="A10889" s="7" t="s">
        <v>11217</v>
      </c>
      <c r="B10889" s="4"/>
      <c r="C10889" s="4">
        <v>2</v>
      </c>
    </row>
    <row r="10890" customHeight="1" spans="1:3">
      <c r="A10890" s="7" t="s">
        <v>11218</v>
      </c>
      <c r="B10890" s="4"/>
      <c r="C10890" s="4">
        <v>2</v>
      </c>
    </row>
    <row r="10891" customHeight="1" spans="1:3">
      <c r="A10891" s="7" t="s">
        <v>11219</v>
      </c>
      <c r="B10891" s="4"/>
      <c r="C10891" s="4">
        <v>2</v>
      </c>
    </row>
    <row r="10892" customHeight="1" spans="1:3">
      <c r="A10892" s="7" t="s">
        <v>11220</v>
      </c>
      <c r="B10892" s="4"/>
      <c r="C10892" s="4">
        <v>2</v>
      </c>
    </row>
    <row r="10893" customHeight="1" spans="1:3">
      <c r="A10893" s="7" t="s">
        <v>11221</v>
      </c>
      <c r="B10893" s="4"/>
      <c r="C10893" s="4">
        <v>2</v>
      </c>
    </row>
    <row r="10894" customHeight="1" spans="1:3">
      <c r="A10894" s="7" t="s">
        <v>11222</v>
      </c>
      <c r="B10894" s="4"/>
      <c r="C10894" s="4">
        <v>2</v>
      </c>
    </row>
    <row r="10895" customHeight="1" spans="1:3">
      <c r="A10895" s="7" t="s">
        <v>11223</v>
      </c>
      <c r="B10895" s="4"/>
      <c r="C10895" s="4">
        <v>2</v>
      </c>
    </row>
    <row r="10896" customHeight="1" spans="1:3">
      <c r="A10896" s="7" t="s">
        <v>11224</v>
      </c>
      <c r="B10896" s="4"/>
      <c r="C10896" s="4">
        <v>2</v>
      </c>
    </row>
    <row r="10897" customHeight="1" spans="1:3">
      <c r="A10897" s="7" t="s">
        <v>11225</v>
      </c>
      <c r="B10897" s="4"/>
      <c r="C10897" s="4">
        <v>2</v>
      </c>
    </row>
    <row r="10898" customHeight="1" spans="1:3">
      <c r="A10898" s="7" t="s">
        <v>11226</v>
      </c>
      <c r="B10898" s="4"/>
      <c r="C10898" s="4">
        <v>2</v>
      </c>
    </row>
    <row r="10899" customHeight="1" spans="1:3">
      <c r="A10899" s="7" t="s">
        <v>11227</v>
      </c>
      <c r="B10899" s="4"/>
      <c r="C10899" s="4">
        <v>2</v>
      </c>
    </row>
    <row r="10900" customHeight="1" spans="1:3">
      <c r="A10900" s="7" t="s">
        <v>11228</v>
      </c>
      <c r="B10900" s="4"/>
      <c r="C10900" s="4">
        <v>2</v>
      </c>
    </row>
    <row r="10901" customHeight="1" spans="1:3">
      <c r="A10901" s="7" t="s">
        <v>11229</v>
      </c>
      <c r="B10901" s="4"/>
      <c r="C10901" s="4">
        <v>2</v>
      </c>
    </row>
    <row r="10902" customHeight="1" spans="1:3">
      <c r="A10902" s="7" t="s">
        <v>11230</v>
      </c>
      <c r="B10902" s="4"/>
      <c r="C10902" s="4">
        <v>2</v>
      </c>
    </row>
    <row r="10903" customHeight="1" spans="1:3">
      <c r="A10903" s="7" t="s">
        <v>11231</v>
      </c>
      <c r="B10903" s="4"/>
      <c r="C10903" s="4">
        <v>2</v>
      </c>
    </row>
    <row r="10904" customHeight="1" spans="1:3">
      <c r="A10904" s="7" t="s">
        <v>11232</v>
      </c>
      <c r="B10904" s="4"/>
      <c r="C10904" s="4">
        <v>2</v>
      </c>
    </row>
    <row r="10905" customHeight="1" spans="1:3">
      <c r="A10905" s="7" t="s">
        <v>11233</v>
      </c>
      <c r="B10905" s="4"/>
      <c r="C10905" s="4">
        <v>2</v>
      </c>
    </row>
    <row r="10906" customHeight="1" spans="1:3">
      <c r="A10906" s="7" t="s">
        <v>11234</v>
      </c>
      <c r="B10906" s="4"/>
      <c r="C10906" s="4">
        <v>2</v>
      </c>
    </row>
    <row r="10907" customHeight="1" spans="1:3">
      <c r="A10907" s="7" t="s">
        <v>11235</v>
      </c>
      <c r="B10907" s="4"/>
      <c r="C10907" s="4">
        <v>2</v>
      </c>
    </row>
    <row r="10908" customHeight="1" spans="1:3">
      <c r="A10908" s="7" t="s">
        <v>11236</v>
      </c>
      <c r="B10908" s="4"/>
      <c r="C10908" s="4">
        <v>2</v>
      </c>
    </row>
    <row r="10909" customHeight="1" spans="1:3">
      <c r="A10909" s="7" t="s">
        <v>11237</v>
      </c>
      <c r="B10909" s="4"/>
      <c r="C10909" s="4">
        <v>2</v>
      </c>
    </row>
    <row r="10910" customHeight="1" spans="1:3">
      <c r="A10910" s="7" t="s">
        <v>11238</v>
      </c>
      <c r="B10910" s="4"/>
      <c r="C10910" s="4">
        <v>2</v>
      </c>
    </row>
    <row r="10911" customHeight="1" spans="1:3">
      <c r="A10911" s="7" t="s">
        <v>11239</v>
      </c>
      <c r="B10911" s="4"/>
      <c r="C10911" s="4">
        <v>2</v>
      </c>
    </row>
    <row r="10912" customHeight="1" spans="1:3">
      <c r="A10912" s="7" t="s">
        <v>11240</v>
      </c>
      <c r="B10912" s="4"/>
      <c r="C10912" s="4">
        <v>2</v>
      </c>
    </row>
    <row r="10913" customHeight="1" spans="1:3">
      <c r="A10913" s="7" t="s">
        <v>11241</v>
      </c>
      <c r="B10913" s="4"/>
      <c r="C10913" s="4">
        <v>2</v>
      </c>
    </row>
    <row r="10914" customHeight="1" spans="1:3">
      <c r="A10914" s="7" t="s">
        <v>11242</v>
      </c>
      <c r="B10914" s="4"/>
      <c r="C10914" s="4">
        <v>2</v>
      </c>
    </row>
    <row r="10915" customHeight="1" spans="1:3">
      <c r="A10915" s="7" t="s">
        <v>11243</v>
      </c>
      <c r="B10915" s="4"/>
      <c r="C10915" s="4">
        <v>2</v>
      </c>
    </row>
    <row r="10916" customHeight="1" spans="1:3">
      <c r="A10916" s="7" t="s">
        <v>11244</v>
      </c>
      <c r="B10916" s="4"/>
      <c r="C10916" s="4">
        <v>2</v>
      </c>
    </row>
    <row r="10917" customHeight="1" spans="1:3">
      <c r="A10917" s="7" t="s">
        <v>11245</v>
      </c>
      <c r="B10917" s="4"/>
      <c r="C10917" s="4">
        <v>2</v>
      </c>
    </row>
    <row r="10918" customHeight="1" spans="1:3">
      <c r="A10918" s="7" t="s">
        <v>11246</v>
      </c>
      <c r="B10918" s="4"/>
      <c r="C10918" s="4">
        <v>2</v>
      </c>
    </row>
    <row r="10919" customHeight="1" spans="1:3">
      <c r="A10919" s="7" t="s">
        <v>11247</v>
      </c>
      <c r="B10919" s="4"/>
      <c r="C10919" s="4">
        <v>2</v>
      </c>
    </row>
    <row r="10920" customHeight="1" spans="1:3">
      <c r="A10920" s="7" t="s">
        <v>11248</v>
      </c>
      <c r="B10920" s="4"/>
      <c r="C10920" s="4">
        <v>2</v>
      </c>
    </row>
    <row r="10921" customHeight="1" spans="1:3">
      <c r="A10921" s="7" t="s">
        <v>11249</v>
      </c>
      <c r="B10921" s="4"/>
      <c r="C10921" s="4">
        <v>2</v>
      </c>
    </row>
    <row r="10922" customHeight="1" spans="1:3">
      <c r="A10922" s="7" t="s">
        <v>11250</v>
      </c>
      <c r="B10922" s="4"/>
      <c r="C10922" s="4">
        <v>2</v>
      </c>
    </row>
    <row r="10923" customHeight="1" spans="1:3">
      <c r="A10923" s="7" t="s">
        <v>11251</v>
      </c>
      <c r="B10923" s="4"/>
      <c r="C10923" s="4">
        <v>2</v>
      </c>
    </row>
    <row r="10924" customHeight="1" spans="1:3">
      <c r="A10924" s="7" t="s">
        <v>11252</v>
      </c>
      <c r="B10924" s="4"/>
      <c r="C10924" s="4">
        <v>2</v>
      </c>
    </row>
    <row r="10925" customHeight="1" spans="1:3">
      <c r="A10925" s="7" t="s">
        <v>11253</v>
      </c>
      <c r="B10925" s="4"/>
      <c r="C10925" s="4">
        <v>2</v>
      </c>
    </row>
    <row r="10926" customHeight="1" spans="1:3">
      <c r="A10926" s="7" t="s">
        <v>11254</v>
      </c>
      <c r="B10926" s="4"/>
      <c r="C10926" s="4">
        <v>2</v>
      </c>
    </row>
    <row r="10927" customHeight="1" spans="1:3">
      <c r="A10927" s="7" t="s">
        <v>11255</v>
      </c>
      <c r="B10927" s="4"/>
      <c r="C10927" s="4">
        <v>2</v>
      </c>
    </row>
    <row r="10928" customHeight="1" spans="1:3">
      <c r="A10928" s="7" t="s">
        <v>11256</v>
      </c>
      <c r="B10928" s="4"/>
      <c r="C10928" s="4">
        <v>2</v>
      </c>
    </row>
    <row r="10929" customHeight="1" spans="1:3">
      <c r="A10929" s="7" t="s">
        <v>11257</v>
      </c>
      <c r="B10929" s="4"/>
      <c r="C10929" s="4">
        <v>2</v>
      </c>
    </row>
    <row r="10930" customHeight="1" spans="1:3">
      <c r="A10930" s="7" t="s">
        <v>11258</v>
      </c>
      <c r="B10930" s="4"/>
      <c r="C10930" s="4">
        <v>2</v>
      </c>
    </row>
    <row r="10931" customHeight="1" spans="1:3">
      <c r="A10931" s="7" t="s">
        <v>11259</v>
      </c>
      <c r="B10931" s="4"/>
      <c r="C10931" s="4">
        <v>2</v>
      </c>
    </row>
    <row r="10932" customHeight="1" spans="1:3">
      <c r="A10932" s="7" t="s">
        <v>11260</v>
      </c>
      <c r="B10932" s="4"/>
      <c r="C10932" s="4">
        <v>2</v>
      </c>
    </row>
    <row r="10933" customHeight="1" spans="1:3">
      <c r="A10933" s="7" t="s">
        <v>11261</v>
      </c>
      <c r="B10933" s="4"/>
      <c r="C10933" s="4">
        <v>2</v>
      </c>
    </row>
    <row r="10934" customHeight="1" spans="1:3">
      <c r="A10934" s="7" t="s">
        <v>11262</v>
      </c>
      <c r="B10934" s="4"/>
      <c r="C10934" s="4">
        <v>2</v>
      </c>
    </row>
    <row r="10935" customHeight="1" spans="1:3">
      <c r="A10935" s="7" t="s">
        <v>11263</v>
      </c>
      <c r="B10935" s="4"/>
      <c r="C10935" s="4">
        <v>2</v>
      </c>
    </row>
    <row r="10936" customHeight="1" spans="1:3">
      <c r="A10936" s="7" t="s">
        <v>11264</v>
      </c>
      <c r="B10936" s="4"/>
      <c r="C10936" s="4">
        <v>2</v>
      </c>
    </row>
    <row r="10937" customHeight="1" spans="1:3">
      <c r="A10937" s="7" t="s">
        <v>11265</v>
      </c>
      <c r="B10937" s="4"/>
      <c r="C10937" s="4">
        <v>2</v>
      </c>
    </row>
    <row r="10938" customHeight="1" spans="1:3">
      <c r="A10938" s="7" t="s">
        <v>11266</v>
      </c>
      <c r="B10938" s="4"/>
      <c r="C10938" s="4">
        <v>2</v>
      </c>
    </row>
    <row r="10939" customHeight="1" spans="1:3">
      <c r="A10939" s="7" t="s">
        <v>11267</v>
      </c>
      <c r="B10939" s="4"/>
      <c r="C10939" s="4">
        <v>2</v>
      </c>
    </row>
    <row r="10940" customHeight="1" spans="1:3">
      <c r="A10940" s="7" t="s">
        <v>11268</v>
      </c>
      <c r="B10940" s="4"/>
      <c r="C10940" s="4">
        <v>2</v>
      </c>
    </row>
    <row r="10941" customHeight="1" spans="1:3">
      <c r="A10941" s="7" t="s">
        <v>11269</v>
      </c>
      <c r="B10941" s="4"/>
      <c r="C10941" s="4">
        <v>2</v>
      </c>
    </row>
    <row r="10942" customHeight="1" spans="1:3">
      <c r="A10942" s="7" t="s">
        <v>11270</v>
      </c>
      <c r="B10942" s="4"/>
      <c r="C10942" s="4">
        <v>2</v>
      </c>
    </row>
    <row r="10943" customHeight="1" spans="1:3">
      <c r="A10943" s="7" t="s">
        <v>11271</v>
      </c>
      <c r="B10943" s="4"/>
      <c r="C10943" s="4">
        <v>2</v>
      </c>
    </row>
    <row r="10944" customHeight="1" spans="1:3">
      <c r="A10944" s="7" t="s">
        <v>11272</v>
      </c>
      <c r="B10944" s="4"/>
      <c r="C10944" s="4">
        <v>2</v>
      </c>
    </row>
    <row r="10945" customHeight="1" spans="1:3">
      <c r="A10945" s="7" t="s">
        <v>11273</v>
      </c>
      <c r="B10945" s="4"/>
      <c r="C10945" s="4">
        <v>2</v>
      </c>
    </row>
    <row r="10946" customHeight="1" spans="1:3">
      <c r="A10946" s="7" t="s">
        <v>11274</v>
      </c>
      <c r="B10946" s="4"/>
      <c r="C10946" s="4">
        <v>2</v>
      </c>
    </row>
    <row r="10947" customHeight="1" spans="1:3">
      <c r="A10947" s="7" t="s">
        <v>11275</v>
      </c>
      <c r="B10947" s="4"/>
      <c r="C10947" s="4">
        <v>2</v>
      </c>
    </row>
    <row r="10948" customHeight="1" spans="1:3">
      <c r="A10948" s="7" t="s">
        <v>11276</v>
      </c>
      <c r="B10948" s="4"/>
      <c r="C10948" s="4">
        <v>2</v>
      </c>
    </row>
    <row r="10949" customHeight="1" spans="1:3">
      <c r="A10949" s="7" t="s">
        <v>11277</v>
      </c>
      <c r="B10949" s="4"/>
      <c r="C10949" s="4">
        <v>2</v>
      </c>
    </row>
    <row r="10950" customHeight="1" spans="1:3">
      <c r="A10950" s="7" t="s">
        <v>11278</v>
      </c>
      <c r="B10950" s="4"/>
      <c r="C10950" s="4">
        <v>2</v>
      </c>
    </row>
    <row r="10951" customHeight="1" spans="1:3">
      <c r="A10951" s="7" t="s">
        <v>11279</v>
      </c>
      <c r="B10951" s="4"/>
      <c r="C10951" s="4">
        <v>2</v>
      </c>
    </row>
    <row r="10952" customHeight="1" spans="1:3">
      <c r="A10952" s="7" t="s">
        <v>11280</v>
      </c>
      <c r="B10952" s="4"/>
      <c r="C10952" s="4">
        <v>2</v>
      </c>
    </row>
    <row r="10953" customHeight="1" spans="1:3">
      <c r="A10953" s="7" t="s">
        <v>11281</v>
      </c>
      <c r="B10953" s="4"/>
      <c r="C10953" s="4">
        <v>2</v>
      </c>
    </row>
    <row r="10954" customHeight="1" spans="1:3">
      <c r="A10954" s="7" t="s">
        <v>11282</v>
      </c>
      <c r="B10954" s="4"/>
      <c r="C10954" s="4">
        <v>2</v>
      </c>
    </row>
    <row r="10955" customHeight="1" spans="1:3">
      <c r="A10955" s="7" t="s">
        <v>11283</v>
      </c>
      <c r="B10955" s="4"/>
      <c r="C10955" s="4">
        <v>2</v>
      </c>
    </row>
    <row r="10956" customHeight="1" spans="1:3">
      <c r="A10956" s="7" t="s">
        <v>11284</v>
      </c>
      <c r="B10956" s="4"/>
      <c r="C10956" s="4">
        <v>2</v>
      </c>
    </row>
    <row r="10957" customHeight="1" spans="1:3">
      <c r="A10957" s="7" t="s">
        <v>11285</v>
      </c>
      <c r="B10957" s="4"/>
      <c r="C10957" s="4">
        <v>2</v>
      </c>
    </row>
    <row r="10958" customHeight="1" spans="1:3">
      <c r="A10958" s="7" t="s">
        <v>11286</v>
      </c>
      <c r="B10958" s="4"/>
      <c r="C10958" s="4">
        <v>2</v>
      </c>
    </row>
    <row r="10959" customHeight="1" spans="1:3">
      <c r="A10959" s="7" t="s">
        <v>11287</v>
      </c>
      <c r="B10959" s="4"/>
      <c r="C10959" s="4">
        <v>2</v>
      </c>
    </row>
    <row r="10960" customHeight="1" spans="1:3">
      <c r="A10960" s="7" t="s">
        <v>11288</v>
      </c>
      <c r="B10960" s="4"/>
      <c r="C10960" s="4">
        <v>2</v>
      </c>
    </row>
    <row r="10961" customHeight="1" spans="1:3">
      <c r="A10961" s="7" t="s">
        <v>11289</v>
      </c>
      <c r="B10961" s="4"/>
      <c r="C10961" s="4">
        <v>2</v>
      </c>
    </row>
    <row r="10962" customHeight="1" spans="1:3">
      <c r="A10962" s="7" t="s">
        <v>11290</v>
      </c>
      <c r="B10962" s="4"/>
      <c r="C10962" s="4">
        <v>2</v>
      </c>
    </row>
    <row r="10963" customHeight="1" spans="1:3">
      <c r="A10963" s="7" t="s">
        <v>11291</v>
      </c>
      <c r="B10963" s="4"/>
      <c r="C10963" s="4">
        <v>2</v>
      </c>
    </row>
    <row r="10964" customHeight="1" spans="1:3">
      <c r="A10964" s="7" t="s">
        <v>11292</v>
      </c>
      <c r="B10964" s="4"/>
      <c r="C10964" s="4">
        <v>2</v>
      </c>
    </row>
    <row r="10965" customHeight="1" spans="1:3">
      <c r="A10965" s="7" t="s">
        <v>11293</v>
      </c>
      <c r="B10965" s="4"/>
      <c r="C10965" s="4">
        <v>2</v>
      </c>
    </row>
    <row r="10966" customHeight="1" spans="1:3">
      <c r="A10966" s="7" t="s">
        <v>11294</v>
      </c>
      <c r="B10966" s="4"/>
      <c r="C10966" s="4">
        <v>2</v>
      </c>
    </row>
    <row r="10967" customHeight="1" spans="1:3">
      <c r="A10967" s="7" t="s">
        <v>11295</v>
      </c>
      <c r="B10967" s="4"/>
      <c r="C10967" s="4">
        <v>2</v>
      </c>
    </row>
    <row r="10968" customHeight="1" spans="1:3">
      <c r="A10968" s="7" t="s">
        <v>11296</v>
      </c>
      <c r="B10968" s="4"/>
      <c r="C10968" s="4">
        <v>2</v>
      </c>
    </row>
    <row r="10969" customHeight="1" spans="1:3">
      <c r="A10969" s="7" t="s">
        <v>11297</v>
      </c>
      <c r="B10969" s="4"/>
      <c r="C10969" s="4">
        <v>2</v>
      </c>
    </row>
    <row r="10970" customHeight="1" spans="1:3">
      <c r="A10970" s="7" t="s">
        <v>11298</v>
      </c>
      <c r="B10970" s="4"/>
      <c r="C10970" s="4">
        <v>2</v>
      </c>
    </row>
    <row r="10971" customHeight="1" spans="1:3">
      <c r="A10971" s="7" t="s">
        <v>11299</v>
      </c>
      <c r="B10971" s="4"/>
      <c r="C10971" s="4">
        <v>2</v>
      </c>
    </row>
    <row r="10972" customHeight="1" spans="1:3">
      <c r="A10972" s="7" t="s">
        <v>11300</v>
      </c>
      <c r="B10972" s="4"/>
      <c r="C10972" s="4">
        <v>2</v>
      </c>
    </row>
    <row r="10973" customHeight="1" spans="1:3">
      <c r="A10973" s="7" t="s">
        <v>11301</v>
      </c>
      <c r="B10973" s="4"/>
      <c r="C10973" s="4">
        <v>2</v>
      </c>
    </row>
    <row r="10974" customHeight="1" spans="1:3">
      <c r="A10974" s="7" t="s">
        <v>11302</v>
      </c>
      <c r="B10974" s="4"/>
      <c r="C10974" s="4">
        <v>2</v>
      </c>
    </row>
    <row r="10975" customHeight="1" spans="1:3">
      <c r="A10975" s="7" t="s">
        <v>11303</v>
      </c>
      <c r="B10975" s="4"/>
      <c r="C10975" s="4">
        <v>2</v>
      </c>
    </row>
    <row r="10976" customHeight="1" spans="1:3">
      <c r="A10976" s="7" t="s">
        <v>11304</v>
      </c>
      <c r="B10976" s="4"/>
      <c r="C10976" s="4">
        <v>2</v>
      </c>
    </row>
    <row r="10977" customHeight="1" spans="1:3">
      <c r="A10977" s="7" t="s">
        <v>11305</v>
      </c>
      <c r="B10977" s="4"/>
      <c r="C10977" s="4">
        <v>2</v>
      </c>
    </row>
    <row r="10978" customHeight="1" spans="1:3">
      <c r="A10978" s="7" t="s">
        <v>11306</v>
      </c>
      <c r="B10978" s="4"/>
      <c r="C10978" s="4">
        <v>2</v>
      </c>
    </row>
    <row r="10979" customHeight="1" spans="1:3">
      <c r="A10979" s="7" t="s">
        <v>11307</v>
      </c>
      <c r="B10979" s="4"/>
      <c r="C10979" s="4">
        <v>2</v>
      </c>
    </row>
    <row r="10980" customHeight="1" spans="1:3">
      <c r="A10980" s="7" t="s">
        <v>11308</v>
      </c>
      <c r="B10980" s="4"/>
      <c r="C10980" s="4">
        <v>2</v>
      </c>
    </row>
    <row r="10981" customHeight="1" spans="1:3">
      <c r="A10981" s="7" t="s">
        <v>11309</v>
      </c>
      <c r="B10981" s="4"/>
      <c r="C10981" s="4">
        <v>2</v>
      </c>
    </row>
    <row r="10982" customHeight="1" spans="1:3">
      <c r="A10982" s="7" t="s">
        <v>11310</v>
      </c>
      <c r="B10982" s="4"/>
      <c r="C10982" s="4">
        <v>2</v>
      </c>
    </row>
    <row r="10983" customHeight="1" spans="1:3">
      <c r="A10983" s="7" t="s">
        <v>11311</v>
      </c>
      <c r="B10983" s="4"/>
      <c r="C10983" s="4">
        <v>2</v>
      </c>
    </row>
    <row r="10984" customHeight="1" spans="1:3">
      <c r="A10984" s="7" t="s">
        <v>11312</v>
      </c>
      <c r="B10984" s="4"/>
      <c r="C10984" s="4">
        <v>2</v>
      </c>
    </row>
    <row r="10985" customHeight="1" spans="1:3">
      <c r="A10985" s="7" t="s">
        <v>11313</v>
      </c>
      <c r="B10985" s="4"/>
      <c r="C10985" s="4">
        <v>2</v>
      </c>
    </row>
    <row r="10986" customHeight="1" spans="1:3">
      <c r="A10986" s="7" t="s">
        <v>11314</v>
      </c>
      <c r="B10986" s="4"/>
      <c r="C10986" s="4">
        <v>2</v>
      </c>
    </row>
    <row r="10987" customHeight="1" spans="1:3">
      <c r="A10987" s="7" t="s">
        <v>11315</v>
      </c>
      <c r="B10987" s="4"/>
      <c r="C10987" s="4">
        <v>2</v>
      </c>
    </row>
    <row r="10988" customHeight="1" spans="1:3">
      <c r="A10988" s="7" t="s">
        <v>11316</v>
      </c>
      <c r="B10988" s="4"/>
      <c r="C10988" s="4">
        <v>2</v>
      </c>
    </row>
    <row r="10989" customHeight="1" spans="1:3">
      <c r="A10989" s="7" t="s">
        <v>11317</v>
      </c>
      <c r="B10989" s="4"/>
      <c r="C10989" s="4">
        <v>2</v>
      </c>
    </row>
    <row r="10990" customHeight="1" spans="1:3">
      <c r="A10990" s="7" t="s">
        <v>11318</v>
      </c>
      <c r="B10990" s="4"/>
      <c r="C10990" s="4">
        <v>2</v>
      </c>
    </row>
    <row r="10991" customHeight="1" spans="1:3">
      <c r="A10991" s="7" t="s">
        <v>11319</v>
      </c>
      <c r="B10991" s="4"/>
      <c r="C10991" s="4">
        <v>2</v>
      </c>
    </row>
    <row r="10992" customHeight="1" spans="1:3">
      <c r="A10992" s="7" t="s">
        <v>11320</v>
      </c>
      <c r="B10992" s="4"/>
      <c r="C10992" s="4">
        <v>2</v>
      </c>
    </row>
    <row r="10993" customHeight="1" spans="1:3">
      <c r="A10993" s="7" t="s">
        <v>11321</v>
      </c>
      <c r="B10993" s="4"/>
      <c r="C10993" s="4">
        <v>2</v>
      </c>
    </row>
    <row r="10994" customHeight="1" spans="1:3">
      <c r="A10994" s="7" t="s">
        <v>11322</v>
      </c>
      <c r="B10994" s="4"/>
      <c r="C10994" s="4">
        <v>2</v>
      </c>
    </row>
    <row r="10995" customHeight="1" spans="1:3">
      <c r="A10995" s="7" t="s">
        <v>11323</v>
      </c>
      <c r="B10995" s="4"/>
      <c r="C10995" s="4">
        <v>2</v>
      </c>
    </row>
    <row r="10996" customHeight="1" spans="1:3">
      <c r="A10996" s="7" t="s">
        <v>11324</v>
      </c>
      <c r="B10996" s="4"/>
      <c r="C10996" s="4">
        <v>2</v>
      </c>
    </row>
    <row r="10997" customHeight="1" spans="1:3">
      <c r="A10997" s="7" t="s">
        <v>11325</v>
      </c>
      <c r="B10997" s="4"/>
      <c r="C10997" s="4">
        <v>2</v>
      </c>
    </row>
    <row r="10998" customHeight="1" spans="1:3">
      <c r="A10998" s="7" t="s">
        <v>11326</v>
      </c>
      <c r="B10998" s="4"/>
      <c r="C10998" s="4">
        <v>2</v>
      </c>
    </row>
    <row r="10999" customHeight="1" spans="1:3">
      <c r="A10999" s="7" t="s">
        <v>11327</v>
      </c>
      <c r="B10999" s="4"/>
      <c r="C10999" s="4">
        <v>2</v>
      </c>
    </row>
    <row r="11000" customHeight="1" spans="1:3">
      <c r="A11000" s="7" t="s">
        <v>11328</v>
      </c>
      <c r="B11000" s="4"/>
      <c r="C11000" s="4">
        <v>2</v>
      </c>
    </row>
    <row r="11001" customHeight="1" spans="1:3">
      <c r="A11001" s="7" t="s">
        <v>11329</v>
      </c>
      <c r="B11001" s="4"/>
      <c r="C11001" s="4">
        <v>2</v>
      </c>
    </row>
    <row r="11002" customHeight="1" spans="1:3">
      <c r="A11002" s="7" t="s">
        <v>11330</v>
      </c>
      <c r="B11002" s="4"/>
      <c r="C11002" s="4">
        <v>2</v>
      </c>
    </row>
    <row r="11003" customHeight="1" spans="1:3">
      <c r="A11003" s="7" t="s">
        <v>11331</v>
      </c>
      <c r="B11003" s="4"/>
      <c r="C11003" s="4">
        <v>2</v>
      </c>
    </row>
    <row r="11004" customHeight="1" spans="1:3">
      <c r="A11004" s="7" t="s">
        <v>11332</v>
      </c>
      <c r="B11004" s="4"/>
      <c r="C11004" s="4">
        <v>2</v>
      </c>
    </row>
    <row r="11005" customHeight="1" spans="1:3">
      <c r="A11005" s="7" t="s">
        <v>11333</v>
      </c>
      <c r="B11005" s="4"/>
      <c r="C11005" s="4">
        <v>2</v>
      </c>
    </row>
    <row r="11006" customHeight="1" spans="1:3">
      <c r="A11006" s="7" t="s">
        <v>11334</v>
      </c>
      <c r="B11006" s="4"/>
      <c r="C11006" s="4">
        <v>2</v>
      </c>
    </row>
    <row r="11007" customHeight="1" spans="1:3">
      <c r="A11007" s="7" t="s">
        <v>11335</v>
      </c>
      <c r="B11007" s="4"/>
      <c r="C11007" s="4">
        <v>2</v>
      </c>
    </row>
    <row r="11008" customHeight="1" spans="1:3">
      <c r="A11008" s="7" t="s">
        <v>11336</v>
      </c>
      <c r="B11008" s="4"/>
      <c r="C11008" s="4">
        <v>2</v>
      </c>
    </row>
    <row r="11009" customHeight="1" spans="1:3">
      <c r="A11009" s="7" t="s">
        <v>11337</v>
      </c>
      <c r="B11009" s="4"/>
      <c r="C11009" s="4">
        <v>2</v>
      </c>
    </row>
    <row r="11010" customHeight="1" spans="1:3">
      <c r="A11010" s="7" t="s">
        <v>11338</v>
      </c>
      <c r="B11010" s="4"/>
      <c r="C11010" s="4">
        <v>2</v>
      </c>
    </row>
    <row r="11011" customHeight="1" spans="1:3">
      <c r="A11011" s="7" t="s">
        <v>11339</v>
      </c>
      <c r="B11011" s="4"/>
      <c r="C11011" s="4">
        <v>2</v>
      </c>
    </row>
    <row r="11012" customHeight="1" spans="1:3">
      <c r="A11012" s="7" t="s">
        <v>11340</v>
      </c>
      <c r="B11012" s="4"/>
      <c r="C11012" s="4">
        <v>2</v>
      </c>
    </row>
    <row r="11013" customHeight="1" spans="1:3">
      <c r="A11013" s="7" t="s">
        <v>11341</v>
      </c>
      <c r="B11013" s="4"/>
      <c r="C11013" s="4">
        <v>2</v>
      </c>
    </row>
    <row r="11014" customHeight="1" spans="1:3">
      <c r="A11014" s="7" t="s">
        <v>11342</v>
      </c>
      <c r="B11014" s="4"/>
      <c r="C11014" s="4">
        <v>2</v>
      </c>
    </row>
    <row r="11015" customHeight="1" spans="1:3">
      <c r="A11015" s="7" t="s">
        <v>11343</v>
      </c>
      <c r="B11015" s="4"/>
      <c r="C11015" s="4">
        <v>2</v>
      </c>
    </row>
    <row r="11016" customHeight="1" spans="1:3">
      <c r="A11016" s="7" t="s">
        <v>11344</v>
      </c>
      <c r="B11016" s="4"/>
      <c r="C11016" s="4">
        <v>2</v>
      </c>
    </row>
    <row r="11017" customHeight="1" spans="1:3">
      <c r="A11017" s="7" t="s">
        <v>11345</v>
      </c>
      <c r="B11017" s="4"/>
      <c r="C11017" s="4">
        <v>2</v>
      </c>
    </row>
    <row r="11018" customHeight="1" spans="1:3">
      <c r="A11018" s="7" t="s">
        <v>11346</v>
      </c>
      <c r="B11018" s="4"/>
      <c r="C11018" s="4">
        <v>2</v>
      </c>
    </row>
    <row r="11019" customHeight="1" spans="1:3">
      <c r="A11019" s="7" t="s">
        <v>11347</v>
      </c>
      <c r="B11019" s="4"/>
      <c r="C11019" s="4">
        <v>2</v>
      </c>
    </row>
    <row r="11020" customHeight="1" spans="1:3">
      <c r="A11020" s="7" t="s">
        <v>11348</v>
      </c>
      <c r="B11020" s="4"/>
      <c r="C11020" s="4">
        <v>2</v>
      </c>
    </row>
    <row r="11021" customHeight="1" spans="1:3">
      <c r="A11021" s="7" t="s">
        <v>11349</v>
      </c>
      <c r="B11021" s="4"/>
      <c r="C11021" s="4">
        <v>2</v>
      </c>
    </row>
    <row r="11022" customHeight="1" spans="1:3">
      <c r="A11022" s="7" t="s">
        <v>11350</v>
      </c>
      <c r="B11022" s="4"/>
      <c r="C11022" s="4">
        <v>2</v>
      </c>
    </row>
    <row r="11023" customHeight="1" spans="1:3">
      <c r="A11023" s="7" t="s">
        <v>11351</v>
      </c>
      <c r="B11023" s="4"/>
      <c r="C11023" s="4">
        <v>2</v>
      </c>
    </row>
    <row r="11024" customHeight="1" spans="1:3">
      <c r="A11024" s="7" t="s">
        <v>11352</v>
      </c>
      <c r="B11024" s="4"/>
      <c r="C11024" s="4">
        <v>2</v>
      </c>
    </row>
    <row r="11025" customHeight="1" spans="1:3">
      <c r="A11025" s="7" t="s">
        <v>11353</v>
      </c>
      <c r="B11025" s="4"/>
      <c r="C11025" s="4">
        <v>2</v>
      </c>
    </row>
    <row r="11026" customHeight="1" spans="1:3">
      <c r="A11026" s="7" t="s">
        <v>11354</v>
      </c>
      <c r="B11026" s="4"/>
      <c r="C11026" s="4">
        <v>2</v>
      </c>
    </row>
    <row r="11027" customHeight="1" spans="1:3">
      <c r="A11027" s="7" t="s">
        <v>11355</v>
      </c>
      <c r="B11027" s="4"/>
      <c r="C11027" s="4">
        <v>2</v>
      </c>
    </row>
    <row r="11028" customHeight="1" spans="1:3">
      <c r="A11028" s="7" t="s">
        <v>11356</v>
      </c>
      <c r="B11028" s="4"/>
      <c r="C11028" s="4">
        <v>2</v>
      </c>
    </row>
    <row r="11029" customHeight="1" spans="1:3">
      <c r="A11029" s="7" t="s">
        <v>11357</v>
      </c>
      <c r="B11029" s="4"/>
      <c r="C11029" s="4">
        <v>2</v>
      </c>
    </row>
    <row r="11030" customHeight="1" spans="1:3">
      <c r="A11030" s="7" t="s">
        <v>11358</v>
      </c>
      <c r="B11030" s="4"/>
      <c r="C11030" s="4">
        <v>2</v>
      </c>
    </row>
    <row r="11031" customHeight="1" spans="1:3">
      <c r="A11031" s="7" t="s">
        <v>11359</v>
      </c>
      <c r="B11031" s="4"/>
      <c r="C11031" s="4">
        <v>2</v>
      </c>
    </row>
    <row r="11032" customHeight="1" spans="1:3">
      <c r="A11032" s="7" t="s">
        <v>11360</v>
      </c>
      <c r="B11032" s="4"/>
      <c r="C11032" s="4">
        <v>2</v>
      </c>
    </row>
    <row r="11033" customHeight="1" spans="1:3">
      <c r="A11033" s="7" t="s">
        <v>11361</v>
      </c>
      <c r="B11033" s="4"/>
      <c r="C11033" s="4">
        <v>2</v>
      </c>
    </row>
    <row r="11034" customHeight="1" spans="1:3">
      <c r="A11034" s="7" t="s">
        <v>11362</v>
      </c>
      <c r="B11034" s="4"/>
      <c r="C11034" s="4">
        <v>2</v>
      </c>
    </row>
    <row r="11035" customHeight="1" spans="1:3">
      <c r="A11035" s="7" t="s">
        <v>11363</v>
      </c>
      <c r="B11035" s="4"/>
      <c r="C11035" s="4">
        <v>2</v>
      </c>
    </row>
    <row r="11036" customHeight="1" spans="1:3">
      <c r="A11036" s="7" t="s">
        <v>11364</v>
      </c>
      <c r="B11036" s="4"/>
      <c r="C11036" s="4">
        <v>2</v>
      </c>
    </row>
    <row r="11037" customHeight="1" spans="1:3">
      <c r="A11037" s="7" t="s">
        <v>11365</v>
      </c>
      <c r="B11037" s="4"/>
      <c r="C11037" s="4">
        <v>2</v>
      </c>
    </row>
    <row r="11038" customHeight="1" spans="1:3">
      <c r="A11038" s="7" t="s">
        <v>11366</v>
      </c>
      <c r="B11038" s="4"/>
      <c r="C11038" s="4">
        <v>2</v>
      </c>
    </row>
    <row r="11039" customHeight="1" spans="1:3">
      <c r="A11039" s="7" t="s">
        <v>11367</v>
      </c>
      <c r="B11039" s="4"/>
      <c r="C11039" s="4">
        <v>2</v>
      </c>
    </row>
    <row r="11040" customHeight="1" spans="1:3">
      <c r="A11040" s="7" t="s">
        <v>11368</v>
      </c>
      <c r="B11040" s="4"/>
      <c r="C11040" s="4">
        <v>2</v>
      </c>
    </row>
    <row r="11041" customHeight="1" spans="1:3">
      <c r="A11041" s="7" t="s">
        <v>11369</v>
      </c>
      <c r="B11041" s="4"/>
      <c r="C11041" s="4">
        <v>2</v>
      </c>
    </row>
    <row r="11042" customHeight="1" spans="1:3">
      <c r="A11042" s="7" t="s">
        <v>11370</v>
      </c>
      <c r="B11042" s="4"/>
      <c r="C11042" s="4">
        <v>2</v>
      </c>
    </row>
    <row r="11043" customHeight="1" spans="1:3">
      <c r="A11043" s="7" t="s">
        <v>11371</v>
      </c>
      <c r="B11043" s="4"/>
      <c r="C11043" s="4">
        <v>2</v>
      </c>
    </row>
    <row r="11044" customHeight="1" spans="1:3">
      <c r="A11044" s="7" t="s">
        <v>11372</v>
      </c>
      <c r="B11044" s="4"/>
      <c r="C11044" s="4">
        <v>2</v>
      </c>
    </row>
    <row r="11045" customHeight="1" spans="1:3">
      <c r="A11045" s="7" t="s">
        <v>11373</v>
      </c>
      <c r="B11045" s="4"/>
      <c r="C11045" s="4">
        <v>2</v>
      </c>
    </row>
    <row r="11046" customHeight="1" spans="1:3">
      <c r="A11046" s="7" t="s">
        <v>11374</v>
      </c>
      <c r="B11046" s="4"/>
      <c r="C11046" s="4">
        <v>2</v>
      </c>
    </row>
    <row r="11047" customHeight="1" spans="1:3">
      <c r="A11047" s="7" t="s">
        <v>11375</v>
      </c>
      <c r="B11047" s="4"/>
      <c r="C11047" s="4">
        <v>2</v>
      </c>
    </row>
    <row r="11048" customHeight="1" spans="1:3">
      <c r="A11048" s="7" t="s">
        <v>11376</v>
      </c>
      <c r="B11048" s="4"/>
      <c r="C11048" s="4">
        <v>2</v>
      </c>
    </row>
    <row r="11049" customHeight="1" spans="1:3">
      <c r="A11049" s="7" t="s">
        <v>11377</v>
      </c>
      <c r="B11049" s="4"/>
      <c r="C11049" s="4">
        <v>2</v>
      </c>
    </row>
    <row r="11050" customHeight="1" spans="1:3">
      <c r="A11050" s="7" t="s">
        <v>11378</v>
      </c>
      <c r="B11050" s="4"/>
      <c r="C11050" s="4">
        <v>2</v>
      </c>
    </row>
    <row r="11051" customHeight="1" spans="1:3">
      <c r="A11051" s="7" t="s">
        <v>11379</v>
      </c>
      <c r="B11051" s="4"/>
      <c r="C11051" s="4">
        <v>2</v>
      </c>
    </row>
    <row r="11052" customHeight="1" spans="1:3">
      <c r="A11052" s="7" t="s">
        <v>11380</v>
      </c>
      <c r="B11052" s="4"/>
      <c r="C11052" s="4">
        <v>2</v>
      </c>
    </row>
    <row r="11053" customHeight="1" spans="1:3">
      <c r="A11053" s="7" t="s">
        <v>11381</v>
      </c>
      <c r="B11053" s="4"/>
      <c r="C11053" s="4">
        <v>2</v>
      </c>
    </row>
    <row r="11054" customHeight="1" spans="1:3">
      <c r="A11054" s="7" t="s">
        <v>11382</v>
      </c>
      <c r="B11054" s="4"/>
      <c r="C11054" s="4">
        <v>2</v>
      </c>
    </row>
    <row r="11055" customHeight="1" spans="1:3">
      <c r="A11055" s="7" t="s">
        <v>11383</v>
      </c>
      <c r="B11055" s="4"/>
      <c r="C11055" s="4">
        <v>2</v>
      </c>
    </row>
    <row r="11056" customHeight="1" spans="1:3">
      <c r="A11056" s="7" t="s">
        <v>11384</v>
      </c>
      <c r="B11056" s="4"/>
      <c r="C11056" s="4">
        <v>2</v>
      </c>
    </row>
    <row r="11057" customHeight="1" spans="1:3">
      <c r="A11057" s="7" t="s">
        <v>11385</v>
      </c>
      <c r="B11057" s="4"/>
      <c r="C11057" s="4">
        <v>2</v>
      </c>
    </row>
    <row r="11058" customHeight="1" spans="1:3">
      <c r="A11058" s="7" t="s">
        <v>11386</v>
      </c>
      <c r="B11058" s="4"/>
      <c r="C11058" s="4">
        <v>2</v>
      </c>
    </row>
    <row r="11059" customHeight="1" spans="1:3">
      <c r="A11059" s="7" t="s">
        <v>11387</v>
      </c>
      <c r="B11059" s="4"/>
      <c r="C11059" s="4">
        <v>2</v>
      </c>
    </row>
    <row r="11060" customHeight="1" spans="1:3">
      <c r="A11060" s="7" t="s">
        <v>11388</v>
      </c>
      <c r="B11060" s="4"/>
      <c r="C11060" s="4">
        <v>2</v>
      </c>
    </row>
    <row r="11061" customHeight="1" spans="1:3">
      <c r="A11061" s="7" t="s">
        <v>11389</v>
      </c>
      <c r="B11061" s="4"/>
      <c r="C11061" s="4">
        <v>2</v>
      </c>
    </row>
    <row r="11062" customHeight="1" spans="1:3">
      <c r="A11062" s="7" t="s">
        <v>11390</v>
      </c>
      <c r="B11062" s="4"/>
      <c r="C11062" s="4">
        <v>2</v>
      </c>
    </row>
    <row r="11063" customHeight="1" spans="1:3">
      <c r="A11063" s="7" t="s">
        <v>11391</v>
      </c>
      <c r="B11063" s="4"/>
      <c r="C11063" s="4">
        <v>2</v>
      </c>
    </row>
    <row r="11064" customHeight="1" spans="1:3">
      <c r="A11064" s="7" t="s">
        <v>11392</v>
      </c>
      <c r="B11064" s="4"/>
      <c r="C11064" s="4">
        <v>2</v>
      </c>
    </row>
    <row r="11065" customHeight="1" spans="1:3">
      <c r="A11065" s="7" t="s">
        <v>11393</v>
      </c>
      <c r="B11065" s="4"/>
      <c r="C11065" s="4">
        <v>2</v>
      </c>
    </row>
    <row r="11066" customHeight="1" spans="1:3">
      <c r="A11066" s="7" t="s">
        <v>11394</v>
      </c>
      <c r="B11066" s="4"/>
      <c r="C11066" s="4">
        <v>2</v>
      </c>
    </row>
    <row r="11067" customHeight="1" spans="1:3">
      <c r="A11067" s="7" t="s">
        <v>11395</v>
      </c>
      <c r="B11067" s="4"/>
      <c r="C11067" s="4">
        <v>2</v>
      </c>
    </row>
    <row r="11068" customHeight="1" spans="1:3">
      <c r="A11068" s="7" t="s">
        <v>11396</v>
      </c>
      <c r="B11068" s="4"/>
      <c r="C11068" s="4">
        <v>2</v>
      </c>
    </row>
    <row r="11069" customHeight="1" spans="1:3">
      <c r="A11069" s="7" t="s">
        <v>11397</v>
      </c>
      <c r="B11069" s="4"/>
      <c r="C11069" s="4">
        <v>2</v>
      </c>
    </row>
    <row r="11070" customHeight="1" spans="1:3">
      <c r="A11070" s="7" t="s">
        <v>11398</v>
      </c>
      <c r="B11070" s="4"/>
      <c r="C11070" s="4">
        <v>2</v>
      </c>
    </row>
    <row r="11071" customHeight="1" spans="1:3">
      <c r="A11071" s="7" t="s">
        <v>11399</v>
      </c>
      <c r="B11071" s="4"/>
      <c r="C11071" s="4">
        <v>2</v>
      </c>
    </row>
    <row r="11072" customHeight="1" spans="1:3">
      <c r="A11072" s="7" t="s">
        <v>11400</v>
      </c>
      <c r="B11072" s="4"/>
      <c r="C11072" s="4">
        <v>2</v>
      </c>
    </row>
    <row r="11073" customHeight="1" spans="1:3">
      <c r="A11073" s="7" t="s">
        <v>11401</v>
      </c>
      <c r="B11073" s="4"/>
      <c r="C11073" s="4">
        <v>2</v>
      </c>
    </row>
    <row r="11074" customHeight="1" spans="1:3">
      <c r="A11074" s="7" t="s">
        <v>11402</v>
      </c>
      <c r="B11074" s="4"/>
      <c r="C11074" s="4">
        <v>2</v>
      </c>
    </row>
    <row r="11075" customHeight="1" spans="1:3">
      <c r="A11075" s="7" t="s">
        <v>11403</v>
      </c>
      <c r="B11075" s="4"/>
      <c r="C11075" s="4">
        <v>2</v>
      </c>
    </row>
    <row r="11076" customHeight="1" spans="1:3">
      <c r="A11076" s="7" t="s">
        <v>11404</v>
      </c>
      <c r="B11076" s="4"/>
      <c r="C11076" s="4">
        <v>2</v>
      </c>
    </row>
    <row r="11077" customHeight="1" spans="1:3">
      <c r="A11077" s="7" t="s">
        <v>11405</v>
      </c>
      <c r="B11077" s="4"/>
      <c r="C11077" s="4">
        <v>2</v>
      </c>
    </row>
    <row r="11078" customHeight="1" spans="1:3">
      <c r="A11078" s="7" t="s">
        <v>11406</v>
      </c>
      <c r="B11078" s="4"/>
      <c r="C11078" s="4">
        <v>2</v>
      </c>
    </row>
    <row r="11079" customHeight="1" spans="1:3">
      <c r="A11079" s="7" t="s">
        <v>11407</v>
      </c>
      <c r="B11079" s="4"/>
      <c r="C11079" s="4">
        <v>2</v>
      </c>
    </row>
    <row r="11080" customHeight="1" spans="1:3">
      <c r="A11080" s="7" t="s">
        <v>11408</v>
      </c>
      <c r="B11080" s="4"/>
      <c r="C11080" s="4">
        <v>2</v>
      </c>
    </row>
    <row r="11081" customHeight="1" spans="1:3">
      <c r="A11081" s="7" t="s">
        <v>11409</v>
      </c>
      <c r="B11081" s="4"/>
      <c r="C11081" s="4">
        <v>2</v>
      </c>
    </row>
    <row r="11082" customHeight="1" spans="1:3">
      <c r="A11082" s="7" t="s">
        <v>11410</v>
      </c>
      <c r="B11082" s="4"/>
      <c r="C11082" s="4">
        <v>2</v>
      </c>
    </row>
    <row r="11083" customHeight="1" spans="1:3">
      <c r="A11083" s="7" t="s">
        <v>11411</v>
      </c>
      <c r="B11083" s="4"/>
      <c r="C11083" s="4">
        <v>2</v>
      </c>
    </row>
    <row r="11084" customHeight="1" spans="1:3">
      <c r="A11084" s="7" t="s">
        <v>11412</v>
      </c>
      <c r="B11084" s="4"/>
      <c r="C11084" s="4">
        <v>2</v>
      </c>
    </row>
    <row r="11085" customHeight="1" spans="1:3">
      <c r="A11085" s="7" t="s">
        <v>11413</v>
      </c>
      <c r="B11085" s="4"/>
      <c r="C11085" s="4">
        <v>2</v>
      </c>
    </row>
    <row r="11086" customHeight="1" spans="1:3">
      <c r="A11086" s="7" t="s">
        <v>11414</v>
      </c>
      <c r="B11086" s="4"/>
      <c r="C11086" s="4">
        <v>2</v>
      </c>
    </row>
    <row r="11087" customHeight="1" spans="1:3">
      <c r="A11087" s="7" t="s">
        <v>11415</v>
      </c>
      <c r="B11087" s="4"/>
      <c r="C11087" s="4">
        <v>2</v>
      </c>
    </row>
    <row r="11088" customHeight="1" spans="1:3">
      <c r="A11088" s="7" t="s">
        <v>11416</v>
      </c>
      <c r="B11088" s="4"/>
      <c r="C11088" s="4">
        <v>2</v>
      </c>
    </row>
    <row r="11089" customHeight="1" spans="1:3">
      <c r="A11089" s="7" t="s">
        <v>11417</v>
      </c>
      <c r="B11089" s="4"/>
      <c r="C11089" s="4">
        <v>2</v>
      </c>
    </row>
    <row r="11090" customHeight="1" spans="1:3">
      <c r="A11090" s="7" t="s">
        <v>11418</v>
      </c>
      <c r="B11090" s="4"/>
      <c r="C11090" s="4">
        <v>2</v>
      </c>
    </row>
    <row r="11091" customHeight="1" spans="1:3">
      <c r="A11091" s="7" t="s">
        <v>11419</v>
      </c>
      <c r="B11091" s="4"/>
      <c r="C11091" s="4">
        <v>2</v>
      </c>
    </row>
    <row r="11092" customHeight="1" spans="1:3">
      <c r="A11092" s="7" t="s">
        <v>11420</v>
      </c>
      <c r="B11092" s="4"/>
      <c r="C11092" s="4">
        <v>2</v>
      </c>
    </row>
    <row r="11093" customHeight="1" spans="1:3">
      <c r="A11093" s="7" t="s">
        <v>11421</v>
      </c>
      <c r="B11093" s="4"/>
      <c r="C11093" s="4">
        <v>2</v>
      </c>
    </row>
    <row r="11094" customHeight="1" spans="1:3">
      <c r="A11094" s="7" t="s">
        <v>11422</v>
      </c>
      <c r="B11094" s="4"/>
      <c r="C11094" s="4">
        <v>2</v>
      </c>
    </row>
    <row r="11095" customHeight="1" spans="1:3">
      <c r="A11095" s="7" t="s">
        <v>11423</v>
      </c>
      <c r="B11095" s="4"/>
      <c r="C11095" s="4">
        <v>2</v>
      </c>
    </row>
    <row r="11096" customHeight="1" spans="1:3">
      <c r="A11096" s="7" t="s">
        <v>11424</v>
      </c>
      <c r="B11096" s="4"/>
      <c r="C11096" s="4">
        <v>2</v>
      </c>
    </row>
    <row r="11097" customHeight="1" spans="1:3">
      <c r="A11097" s="7" t="s">
        <v>11425</v>
      </c>
      <c r="B11097" s="4"/>
      <c r="C11097" s="4">
        <v>2</v>
      </c>
    </row>
    <row r="11098" customHeight="1" spans="1:3">
      <c r="A11098" s="7" t="s">
        <v>11426</v>
      </c>
      <c r="B11098" s="4"/>
      <c r="C11098" s="4">
        <v>2</v>
      </c>
    </row>
    <row r="11099" customHeight="1" spans="1:3">
      <c r="A11099" s="7" t="s">
        <v>11427</v>
      </c>
      <c r="B11099" s="4"/>
      <c r="C11099" s="4">
        <v>2</v>
      </c>
    </row>
    <row r="11100" customHeight="1" spans="1:3">
      <c r="A11100" s="7" t="s">
        <v>11428</v>
      </c>
      <c r="B11100" s="4"/>
      <c r="C11100" s="4">
        <v>2</v>
      </c>
    </row>
    <row r="11101" customHeight="1" spans="1:3">
      <c r="A11101" s="7" t="s">
        <v>11429</v>
      </c>
      <c r="B11101" s="4"/>
      <c r="C11101" s="4">
        <v>2</v>
      </c>
    </row>
    <row r="11102" customHeight="1" spans="1:3">
      <c r="A11102" s="7" t="s">
        <v>11430</v>
      </c>
      <c r="B11102" s="4"/>
      <c r="C11102" s="4">
        <v>2</v>
      </c>
    </row>
    <row r="11103" customHeight="1" spans="1:3">
      <c r="A11103" s="7" t="s">
        <v>11431</v>
      </c>
      <c r="B11103" s="4"/>
      <c r="C11103" s="4">
        <v>2</v>
      </c>
    </row>
    <row r="11104" customHeight="1" spans="1:3">
      <c r="A11104" s="7" t="s">
        <v>11432</v>
      </c>
      <c r="B11104" s="4"/>
      <c r="C11104" s="4">
        <v>2</v>
      </c>
    </row>
    <row r="11105" customHeight="1" spans="1:3">
      <c r="A11105" s="7" t="s">
        <v>11433</v>
      </c>
      <c r="B11105" s="4"/>
      <c r="C11105" s="4">
        <v>2</v>
      </c>
    </row>
    <row r="11106" customHeight="1" spans="1:3">
      <c r="A11106" s="7" t="s">
        <v>11434</v>
      </c>
      <c r="B11106" s="4"/>
      <c r="C11106" s="4">
        <v>2</v>
      </c>
    </row>
    <row r="11107" customHeight="1" spans="1:3">
      <c r="A11107" s="7" t="s">
        <v>11435</v>
      </c>
      <c r="B11107" s="4"/>
      <c r="C11107" s="4">
        <v>2</v>
      </c>
    </row>
    <row r="11108" customHeight="1" spans="1:3">
      <c r="A11108" s="7" t="s">
        <v>11436</v>
      </c>
      <c r="B11108" s="4"/>
      <c r="C11108" s="4">
        <v>2</v>
      </c>
    </row>
    <row r="11109" customHeight="1" spans="1:3">
      <c r="A11109" s="7" t="s">
        <v>11437</v>
      </c>
      <c r="B11109" s="4"/>
      <c r="C11109" s="4">
        <v>2</v>
      </c>
    </row>
    <row r="11110" customHeight="1" spans="1:3">
      <c r="A11110" s="7" t="s">
        <v>11438</v>
      </c>
      <c r="B11110" s="4"/>
      <c r="C11110" s="4">
        <v>2</v>
      </c>
    </row>
    <row r="11111" customHeight="1" spans="1:3">
      <c r="A11111" s="7" t="s">
        <v>11439</v>
      </c>
      <c r="B11111" s="4"/>
      <c r="C11111" s="4">
        <v>2</v>
      </c>
    </row>
    <row r="11112" customHeight="1" spans="1:3">
      <c r="A11112" s="7" t="s">
        <v>11440</v>
      </c>
      <c r="B11112" s="4"/>
      <c r="C11112" s="4">
        <v>2</v>
      </c>
    </row>
    <row r="11113" customHeight="1" spans="1:3">
      <c r="A11113" s="7" t="s">
        <v>11441</v>
      </c>
      <c r="B11113" s="4"/>
      <c r="C11113" s="4">
        <v>2</v>
      </c>
    </row>
    <row r="11114" customHeight="1" spans="1:3">
      <c r="A11114" s="7" t="s">
        <v>11442</v>
      </c>
      <c r="B11114" s="4"/>
      <c r="C11114" s="4">
        <v>2</v>
      </c>
    </row>
    <row r="11115" customHeight="1" spans="1:3">
      <c r="A11115" s="7" t="s">
        <v>11443</v>
      </c>
      <c r="B11115" s="4"/>
      <c r="C11115" s="4">
        <v>2</v>
      </c>
    </row>
    <row r="11116" customHeight="1" spans="1:3">
      <c r="A11116" s="7" t="s">
        <v>11444</v>
      </c>
      <c r="B11116" s="4"/>
      <c r="C11116" s="4">
        <v>2</v>
      </c>
    </row>
    <row r="11117" customHeight="1" spans="1:3">
      <c r="A11117" s="7" t="s">
        <v>11445</v>
      </c>
      <c r="B11117" s="4"/>
      <c r="C11117" s="4">
        <v>2</v>
      </c>
    </row>
    <row r="11118" customHeight="1" spans="1:3">
      <c r="A11118" s="7" t="s">
        <v>11446</v>
      </c>
      <c r="B11118" s="4"/>
      <c r="C11118" s="4">
        <v>2</v>
      </c>
    </row>
    <row r="11119" customHeight="1" spans="1:3">
      <c r="A11119" s="7" t="s">
        <v>11447</v>
      </c>
      <c r="B11119" s="4"/>
      <c r="C11119" s="4">
        <v>2</v>
      </c>
    </row>
    <row r="11120" customHeight="1" spans="1:3">
      <c r="A11120" s="7" t="s">
        <v>11448</v>
      </c>
      <c r="B11120" s="4"/>
      <c r="C11120" s="4">
        <v>2</v>
      </c>
    </row>
    <row r="11121" customHeight="1" spans="1:3">
      <c r="A11121" s="7" t="s">
        <v>11449</v>
      </c>
      <c r="B11121" s="4"/>
      <c r="C11121" s="4">
        <v>2</v>
      </c>
    </row>
    <row r="11122" customHeight="1" spans="1:3">
      <c r="A11122" s="7" t="s">
        <v>11450</v>
      </c>
      <c r="B11122" s="4"/>
      <c r="C11122" s="4">
        <v>2</v>
      </c>
    </row>
    <row r="11123" customHeight="1" spans="1:3">
      <c r="A11123" s="7" t="s">
        <v>11451</v>
      </c>
      <c r="B11123" s="4"/>
      <c r="C11123" s="4">
        <v>2</v>
      </c>
    </row>
    <row r="11124" customHeight="1" spans="1:3">
      <c r="A11124" s="7" t="s">
        <v>11452</v>
      </c>
      <c r="B11124" s="4"/>
      <c r="C11124" s="4">
        <v>2</v>
      </c>
    </row>
    <row r="11125" customHeight="1" spans="1:3">
      <c r="A11125" s="7" t="s">
        <v>11453</v>
      </c>
      <c r="B11125" s="4"/>
      <c r="C11125" s="4">
        <v>2</v>
      </c>
    </row>
    <row r="11126" customHeight="1" spans="1:3">
      <c r="A11126" s="7" t="s">
        <v>11454</v>
      </c>
      <c r="B11126" s="4"/>
      <c r="C11126" s="4">
        <v>2</v>
      </c>
    </row>
    <row r="11127" customHeight="1" spans="1:3">
      <c r="A11127" s="7" t="s">
        <v>11455</v>
      </c>
      <c r="B11127" s="4"/>
      <c r="C11127" s="4">
        <v>2</v>
      </c>
    </row>
    <row r="11128" customHeight="1" spans="1:3">
      <c r="A11128" s="7" t="s">
        <v>11456</v>
      </c>
      <c r="B11128" s="4"/>
      <c r="C11128" s="4">
        <v>2</v>
      </c>
    </row>
    <row r="11129" customHeight="1" spans="1:3">
      <c r="A11129" s="7" t="s">
        <v>11457</v>
      </c>
      <c r="B11129" s="4"/>
      <c r="C11129" s="4">
        <v>2</v>
      </c>
    </row>
    <row r="11130" customHeight="1" spans="1:3">
      <c r="A11130" s="7" t="s">
        <v>11458</v>
      </c>
      <c r="B11130" s="4"/>
      <c r="C11130" s="4">
        <v>2</v>
      </c>
    </row>
    <row r="11131" customHeight="1" spans="1:3">
      <c r="A11131" s="7" t="s">
        <v>11459</v>
      </c>
      <c r="B11131" s="4"/>
      <c r="C11131" s="4">
        <v>2</v>
      </c>
    </row>
    <row r="11132" customHeight="1" spans="1:3">
      <c r="A11132" s="7" t="s">
        <v>11460</v>
      </c>
      <c r="B11132" s="4"/>
      <c r="C11132" s="4">
        <v>2</v>
      </c>
    </row>
    <row r="11133" customHeight="1" spans="1:3">
      <c r="A11133" s="7" t="s">
        <v>11461</v>
      </c>
      <c r="B11133" s="4"/>
      <c r="C11133" s="4">
        <v>2</v>
      </c>
    </row>
    <row r="11134" customHeight="1" spans="1:3">
      <c r="A11134" s="7" t="s">
        <v>11462</v>
      </c>
      <c r="B11134" s="4"/>
      <c r="C11134" s="4">
        <v>2</v>
      </c>
    </row>
    <row r="11135" customHeight="1" spans="1:3">
      <c r="A11135" s="7" t="s">
        <v>11463</v>
      </c>
      <c r="B11135" s="4"/>
      <c r="C11135" s="4">
        <v>2</v>
      </c>
    </row>
    <row r="11136" customHeight="1" spans="1:3">
      <c r="A11136" s="7" t="s">
        <v>11464</v>
      </c>
      <c r="B11136" s="4"/>
      <c r="C11136" s="4">
        <v>2</v>
      </c>
    </row>
    <row r="11137" customHeight="1" spans="1:3">
      <c r="A11137" s="7" t="s">
        <v>11465</v>
      </c>
      <c r="B11137" s="4"/>
      <c r="C11137" s="4">
        <v>2</v>
      </c>
    </row>
    <row r="11138" customHeight="1" spans="1:3">
      <c r="A11138" s="7" t="s">
        <v>11466</v>
      </c>
      <c r="B11138" s="4"/>
      <c r="C11138" s="4">
        <v>2</v>
      </c>
    </row>
    <row r="11139" customHeight="1" spans="1:3">
      <c r="A11139" s="7" t="s">
        <v>11467</v>
      </c>
      <c r="B11139" s="4"/>
      <c r="C11139" s="4">
        <v>2</v>
      </c>
    </row>
    <row r="11140" customHeight="1" spans="1:3">
      <c r="A11140" s="7" t="s">
        <v>11468</v>
      </c>
      <c r="B11140" s="4"/>
      <c r="C11140" s="4">
        <v>2</v>
      </c>
    </row>
    <row r="11141" customHeight="1" spans="1:3">
      <c r="A11141" s="7" t="s">
        <v>11469</v>
      </c>
      <c r="B11141" s="4"/>
      <c r="C11141" s="4">
        <v>2</v>
      </c>
    </row>
    <row r="11142" customHeight="1" spans="1:3">
      <c r="A11142" s="7" t="s">
        <v>11470</v>
      </c>
      <c r="B11142" s="4"/>
      <c r="C11142" s="4">
        <v>2</v>
      </c>
    </row>
    <row r="11143" customHeight="1" spans="1:3">
      <c r="A11143" s="7" t="s">
        <v>11471</v>
      </c>
      <c r="B11143" s="4"/>
      <c r="C11143" s="4">
        <v>2</v>
      </c>
    </row>
    <row r="11144" customHeight="1" spans="1:3">
      <c r="A11144" s="7" t="s">
        <v>11472</v>
      </c>
      <c r="B11144" s="4"/>
      <c r="C11144" s="4">
        <v>2</v>
      </c>
    </row>
    <row r="11145" customHeight="1" spans="1:3">
      <c r="A11145" s="7" t="s">
        <v>11473</v>
      </c>
      <c r="B11145" s="4"/>
      <c r="C11145" s="4">
        <v>2</v>
      </c>
    </row>
    <row r="11146" customHeight="1" spans="1:3">
      <c r="A11146" s="7" t="s">
        <v>11474</v>
      </c>
      <c r="B11146" s="4"/>
      <c r="C11146" s="4">
        <v>2</v>
      </c>
    </row>
    <row r="11147" customHeight="1" spans="1:3">
      <c r="A11147" s="7" t="s">
        <v>11475</v>
      </c>
      <c r="B11147" s="4"/>
      <c r="C11147" s="4">
        <v>2</v>
      </c>
    </row>
    <row r="11148" customHeight="1" spans="1:3">
      <c r="A11148" s="7" t="s">
        <v>11476</v>
      </c>
      <c r="B11148" s="4"/>
      <c r="C11148" s="4">
        <v>2</v>
      </c>
    </row>
    <row r="11149" customHeight="1" spans="1:3">
      <c r="A11149" s="7" t="s">
        <v>11477</v>
      </c>
      <c r="B11149" s="4"/>
      <c r="C11149" s="4">
        <v>2</v>
      </c>
    </row>
    <row r="11150" customHeight="1" spans="1:3">
      <c r="A11150" s="7" t="s">
        <v>11478</v>
      </c>
      <c r="B11150" s="4"/>
      <c r="C11150" s="4">
        <v>2</v>
      </c>
    </row>
    <row r="11151" customHeight="1" spans="1:3">
      <c r="A11151" s="7" t="s">
        <v>11479</v>
      </c>
      <c r="B11151" s="4"/>
      <c r="C11151" s="4">
        <v>2</v>
      </c>
    </row>
    <row r="11152" customHeight="1" spans="1:3">
      <c r="A11152" s="7" t="s">
        <v>11480</v>
      </c>
      <c r="B11152" s="4"/>
      <c r="C11152" s="4">
        <v>2</v>
      </c>
    </row>
    <row r="11153" customHeight="1" spans="1:3">
      <c r="A11153" s="7" t="s">
        <v>11481</v>
      </c>
      <c r="B11153" s="4"/>
      <c r="C11153" s="4">
        <v>2</v>
      </c>
    </row>
    <row r="11154" customHeight="1" spans="1:3">
      <c r="A11154" s="7" t="s">
        <v>11482</v>
      </c>
      <c r="B11154" s="4"/>
      <c r="C11154" s="4">
        <v>2</v>
      </c>
    </row>
    <row r="11155" customHeight="1" spans="1:3">
      <c r="A11155" s="7" t="s">
        <v>11483</v>
      </c>
      <c r="B11155" s="4"/>
      <c r="C11155" s="4">
        <v>2</v>
      </c>
    </row>
    <row r="11156" customHeight="1" spans="1:3">
      <c r="A11156" s="7" t="s">
        <v>11484</v>
      </c>
      <c r="B11156" s="4"/>
      <c r="C11156" s="4">
        <v>2</v>
      </c>
    </row>
    <row r="11157" customHeight="1" spans="1:3">
      <c r="A11157" s="7" t="s">
        <v>11485</v>
      </c>
      <c r="B11157" s="4"/>
      <c r="C11157" s="4">
        <v>2</v>
      </c>
    </row>
    <row r="11158" customHeight="1" spans="1:3">
      <c r="A11158" s="7" t="s">
        <v>11486</v>
      </c>
      <c r="B11158" s="4"/>
      <c r="C11158" s="4">
        <v>2</v>
      </c>
    </row>
    <row r="11159" customHeight="1" spans="1:3">
      <c r="A11159" s="7" t="s">
        <v>11487</v>
      </c>
      <c r="B11159" s="4"/>
      <c r="C11159" s="4">
        <v>2</v>
      </c>
    </row>
    <row r="11160" customHeight="1" spans="1:3">
      <c r="A11160" s="7" t="s">
        <v>11488</v>
      </c>
      <c r="B11160" s="4"/>
      <c r="C11160" s="4">
        <v>2</v>
      </c>
    </row>
    <row r="11161" customHeight="1" spans="1:3">
      <c r="A11161" s="7" t="s">
        <v>11489</v>
      </c>
      <c r="B11161" s="4"/>
      <c r="C11161" s="4">
        <v>2</v>
      </c>
    </row>
    <row r="11162" customHeight="1" spans="1:3">
      <c r="A11162" s="7" t="s">
        <v>11490</v>
      </c>
      <c r="B11162" s="4"/>
      <c r="C11162" s="4">
        <v>2</v>
      </c>
    </row>
    <row r="11163" customHeight="1" spans="1:3">
      <c r="A11163" s="7" t="s">
        <v>11491</v>
      </c>
      <c r="B11163" s="4"/>
      <c r="C11163" s="4">
        <v>2</v>
      </c>
    </row>
    <row r="11164" customHeight="1" spans="1:3">
      <c r="A11164" s="7" t="s">
        <v>11492</v>
      </c>
      <c r="B11164" s="4"/>
      <c r="C11164" s="4">
        <v>2</v>
      </c>
    </row>
    <row r="11165" customHeight="1" spans="1:3">
      <c r="A11165" s="7" t="s">
        <v>11493</v>
      </c>
      <c r="B11165" s="4"/>
      <c r="C11165" s="4">
        <v>2</v>
      </c>
    </row>
    <row r="11166" customHeight="1" spans="1:3">
      <c r="A11166" s="7" t="s">
        <v>11494</v>
      </c>
      <c r="B11166" s="4"/>
      <c r="C11166" s="4">
        <v>2</v>
      </c>
    </row>
    <row r="11167" customHeight="1" spans="1:3">
      <c r="A11167" s="7" t="s">
        <v>11495</v>
      </c>
      <c r="B11167" s="4"/>
      <c r="C11167" s="4">
        <v>2</v>
      </c>
    </row>
    <row r="11168" customHeight="1" spans="1:3">
      <c r="A11168" s="7" t="s">
        <v>11496</v>
      </c>
      <c r="B11168" s="4"/>
      <c r="C11168" s="4">
        <v>2</v>
      </c>
    </row>
    <row r="11169" customHeight="1" spans="1:3">
      <c r="A11169" s="7" t="s">
        <v>11497</v>
      </c>
      <c r="B11169" s="4"/>
      <c r="C11169" s="4">
        <v>2</v>
      </c>
    </row>
    <row r="11170" customHeight="1" spans="1:3">
      <c r="A11170" s="7" t="s">
        <v>11498</v>
      </c>
      <c r="B11170" s="4"/>
      <c r="C11170" s="4">
        <v>2</v>
      </c>
    </row>
    <row r="11171" customHeight="1" spans="1:3">
      <c r="A11171" s="7" t="s">
        <v>11499</v>
      </c>
      <c r="B11171" s="4"/>
      <c r="C11171" s="4">
        <v>2</v>
      </c>
    </row>
    <row r="11172" customHeight="1" spans="1:3">
      <c r="A11172" s="7" t="s">
        <v>11500</v>
      </c>
      <c r="B11172" s="4"/>
      <c r="C11172" s="4">
        <v>2</v>
      </c>
    </row>
    <row r="11173" customHeight="1" spans="1:3">
      <c r="A11173" s="7" t="s">
        <v>11501</v>
      </c>
      <c r="B11173" s="4"/>
      <c r="C11173" s="4">
        <v>2</v>
      </c>
    </row>
    <row r="11174" customHeight="1" spans="1:3">
      <c r="A11174" s="7" t="s">
        <v>11502</v>
      </c>
      <c r="B11174" s="4"/>
      <c r="C11174" s="4">
        <v>2</v>
      </c>
    </row>
    <row r="11175" customHeight="1" spans="1:3">
      <c r="A11175" s="7" t="s">
        <v>11503</v>
      </c>
      <c r="B11175" s="4"/>
      <c r="C11175" s="4">
        <v>2</v>
      </c>
    </row>
    <row r="11176" customHeight="1" spans="1:3">
      <c r="A11176" s="7" t="s">
        <v>11504</v>
      </c>
      <c r="B11176" s="4"/>
      <c r="C11176" s="4">
        <v>2</v>
      </c>
    </row>
    <row r="11177" customHeight="1" spans="1:3">
      <c r="A11177" s="7" t="s">
        <v>11505</v>
      </c>
      <c r="B11177" s="4"/>
      <c r="C11177" s="4">
        <v>2</v>
      </c>
    </row>
    <row r="11178" customHeight="1" spans="1:3">
      <c r="A11178" s="7" t="s">
        <v>11506</v>
      </c>
      <c r="B11178" s="4"/>
      <c r="C11178" s="4">
        <v>2</v>
      </c>
    </row>
    <row r="11179" customHeight="1" spans="1:3">
      <c r="A11179" s="7" t="s">
        <v>11507</v>
      </c>
      <c r="B11179" s="4"/>
      <c r="C11179" s="4">
        <v>2</v>
      </c>
    </row>
    <row r="11180" customHeight="1" spans="1:3">
      <c r="A11180" s="7" t="s">
        <v>11508</v>
      </c>
      <c r="B11180" s="4"/>
      <c r="C11180" s="4">
        <v>2</v>
      </c>
    </row>
    <row r="11181" customHeight="1" spans="1:3">
      <c r="A11181" s="7" t="s">
        <v>11509</v>
      </c>
      <c r="B11181" s="4"/>
      <c r="C11181" s="4">
        <v>2</v>
      </c>
    </row>
    <row r="11182" customHeight="1" spans="1:3">
      <c r="A11182" s="7" t="s">
        <v>11510</v>
      </c>
      <c r="B11182" s="4"/>
      <c r="C11182" s="4">
        <v>2</v>
      </c>
    </row>
    <row r="11183" customHeight="1" spans="1:3">
      <c r="A11183" s="7" t="s">
        <v>11511</v>
      </c>
      <c r="B11183" s="4"/>
      <c r="C11183" s="4">
        <v>2</v>
      </c>
    </row>
    <row r="11184" customHeight="1" spans="1:3">
      <c r="A11184" s="7" t="s">
        <v>11512</v>
      </c>
      <c r="B11184" s="4"/>
      <c r="C11184" s="4">
        <v>2</v>
      </c>
    </row>
    <row r="11185" customHeight="1" spans="1:3">
      <c r="A11185" s="7" t="s">
        <v>11513</v>
      </c>
      <c r="B11185" s="4"/>
      <c r="C11185" s="4">
        <v>2</v>
      </c>
    </row>
    <row r="11186" customHeight="1" spans="1:3">
      <c r="A11186" s="7" t="s">
        <v>11514</v>
      </c>
      <c r="B11186" s="4"/>
      <c r="C11186" s="4">
        <v>2</v>
      </c>
    </row>
    <row r="11187" customHeight="1" spans="1:3">
      <c r="A11187" s="7" t="s">
        <v>11515</v>
      </c>
      <c r="B11187" s="4"/>
      <c r="C11187" s="4">
        <v>2</v>
      </c>
    </row>
    <row r="11188" customHeight="1" spans="1:3">
      <c r="A11188" s="7" t="s">
        <v>11516</v>
      </c>
      <c r="B11188" s="4"/>
      <c r="C11188" s="4">
        <v>2</v>
      </c>
    </row>
    <row r="11189" customHeight="1" spans="1:3">
      <c r="A11189" s="7" t="s">
        <v>11517</v>
      </c>
      <c r="B11189" s="4"/>
      <c r="C11189" s="4">
        <v>2</v>
      </c>
    </row>
    <row r="11190" customHeight="1" spans="1:3">
      <c r="A11190" s="7" t="s">
        <v>11518</v>
      </c>
      <c r="B11190" s="4"/>
      <c r="C11190" s="4">
        <v>2</v>
      </c>
    </row>
    <row r="11191" customHeight="1" spans="1:3">
      <c r="A11191" s="7" t="s">
        <v>11519</v>
      </c>
      <c r="B11191" s="4"/>
      <c r="C11191" s="4">
        <v>2</v>
      </c>
    </row>
    <row r="11192" customHeight="1" spans="1:3">
      <c r="A11192" s="7" t="s">
        <v>11520</v>
      </c>
      <c r="B11192" s="4"/>
      <c r="C11192" s="4">
        <v>2</v>
      </c>
    </row>
    <row r="11193" customHeight="1" spans="1:3">
      <c r="A11193" s="7" t="s">
        <v>11521</v>
      </c>
      <c r="B11193" s="4"/>
      <c r="C11193" s="4">
        <v>2</v>
      </c>
    </row>
    <row r="11194" customHeight="1" spans="1:3">
      <c r="A11194" s="7" t="s">
        <v>11522</v>
      </c>
      <c r="B11194" s="4"/>
      <c r="C11194" s="4">
        <v>2</v>
      </c>
    </row>
    <row r="11195" customHeight="1" spans="1:3">
      <c r="A11195" s="7" t="s">
        <v>11523</v>
      </c>
      <c r="B11195" s="4"/>
      <c r="C11195" s="4">
        <v>2</v>
      </c>
    </row>
    <row r="11196" customHeight="1" spans="1:3">
      <c r="A11196" s="7" t="s">
        <v>11524</v>
      </c>
      <c r="B11196" s="4"/>
      <c r="C11196" s="4">
        <v>2</v>
      </c>
    </row>
    <row r="11197" customHeight="1" spans="1:3">
      <c r="A11197" s="7" t="s">
        <v>11525</v>
      </c>
      <c r="B11197" s="4"/>
      <c r="C11197" s="4">
        <v>2</v>
      </c>
    </row>
    <row r="11198" customHeight="1" spans="1:3">
      <c r="A11198" s="7" t="s">
        <v>11526</v>
      </c>
      <c r="B11198" s="4"/>
      <c r="C11198" s="4">
        <v>2</v>
      </c>
    </row>
    <row r="11199" customHeight="1" spans="1:3">
      <c r="A11199" s="7" t="s">
        <v>11527</v>
      </c>
      <c r="B11199" s="4"/>
      <c r="C11199" s="4">
        <v>2</v>
      </c>
    </row>
    <row r="11200" customHeight="1" spans="1:3">
      <c r="A11200" s="7" t="s">
        <v>11528</v>
      </c>
      <c r="B11200" s="4"/>
      <c r="C11200" s="4">
        <v>2</v>
      </c>
    </row>
    <row r="11201" customHeight="1" spans="1:3">
      <c r="A11201" s="7" t="s">
        <v>11529</v>
      </c>
      <c r="B11201" s="4"/>
      <c r="C11201" s="4">
        <v>2</v>
      </c>
    </row>
    <row r="11202" customHeight="1" spans="1:3">
      <c r="A11202" s="7" t="s">
        <v>11530</v>
      </c>
      <c r="B11202" s="4"/>
      <c r="C11202" s="4">
        <v>2</v>
      </c>
    </row>
    <row r="11203" customHeight="1" spans="1:3">
      <c r="A11203" s="7" t="s">
        <v>11531</v>
      </c>
      <c r="B11203" s="4"/>
      <c r="C11203" s="4">
        <v>2</v>
      </c>
    </row>
    <row r="11204" customHeight="1" spans="1:3">
      <c r="A11204" s="7" t="s">
        <v>11532</v>
      </c>
      <c r="B11204" s="4"/>
      <c r="C11204" s="4">
        <v>2</v>
      </c>
    </row>
    <row r="11205" customHeight="1" spans="1:3">
      <c r="A11205" s="7" t="s">
        <v>11533</v>
      </c>
      <c r="B11205" s="4"/>
      <c r="C11205" s="4">
        <v>2</v>
      </c>
    </row>
    <row r="11206" customHeight="1" spans="1:3">
      <c r="A11206" s="7" t="s">
        <v>11534</v>
      </c>
      <c r="B11206" s="4"/>
      <c r="C11206" s="4">
        <v>2</v>
      </c>
    </row>
    <row r="11207" customHeight="1" spans="1:3">
      <c r="A11207" s="7" t="s">
        <v>11535</v>
      </c>
      <c r="B11207" s="4"/>
      <c r="C11207" s="4">
        <v>2</v>
      </c>
    </row>
    <row r="11208" customHeight="1" spans="1:3">
      <c r="A11208" s="7" t="s">
        <v>11536</v>
      </c>
      <c r="B11208" s="4"/>
      <c r="C11208" s="4">
        <v>2</v>
      </c>
    </row>
    <row r="11209" customHeight="1" spans="1:3">
      <c r="A11209" s="7" t="s">
        <v>11537</v>
      </c>
      <c r="B11209" s="4"/>
      <c r="C11209" s="4">
        <v>2</v>
      </c>
    </row>
    <row r="11210" customHeight="1" spans="1:3">
      <c r="A11210" s="7" t="s">
        <v>11538</v>
      </c>
      <c r="B11210" s="4"/>
      <c r="C11210" s="4">
        <v>2</v>
      </c>
    </row>
    <row r="11211" customHeight="1" spans="1:3">
      <c r="A11211" s="7" t="s">
        <v>11539</v>
      </c>
      <c r="B11211" s="4"/>
      <c r="C11211" s="4">
        <v>2</v>
      </c>
    </row>
    <row r="11212" customHeight="1" spans="1:3">
      <c r="A11212" s="7" t="s">
        <v>11540</v>
      </c>
      <c r="B11212" s="4"/>
      <c r="C11212" s="4">
        <v>2</v>
      </c>
    </row>
    <row r="11213" customHeight="1" spans="1:3">
      <c r="A11213" s="7" t="s">
        <v>11541</v>
      </c>
      <c r="B11213" s="4"/>
      <c r="C11213" s="4">
        <v>2</v>
      </c>
    </row>
    <row r="11214" customHeight="1" spans="1:3">
      <c r="A11214" s="7" t="s">
        <v>11542</v>
      </c>
      <c r="B11214" s="4"/>
      <c r="C11214" s="4">
        <v>2</v>
      </c>
    </row>
    <row r="11215" customHeight="1" spans="1:3">
      <c r="A11215" s="7" t="s">
        <v>11543</v>
      </c>
      <c r="B11215" s="4"/>
      <c r="C11215" s="4">
        <v>2</v>
      </c>
    </row>
    <row r="11216" customHeight="1" spans="1:3">
      <c r="A11216" s="7" t="s">
        <v>11544</v>
      </c>
      <c r="B11216" s="4"/>
      <c r="C11216" s="4">
        <v>2</v>
      </c>
    </row>
    <row r="11217" customHeight="1" spans="1:3">
      <c r="A11217" s="7" t="s">
        <v>11545</v>
      </c>
      <c r="B11217" s="4"/>
      <c r="C11217" s="4">
        <v>2</v>
      </c>
    </row>
    <row r="11218" customHeight="1" spans="1:3">
      <c r="A11218" s="7" t="s">
        <v>11546</v>
      </c>
      <c r="B11218" s="4"/>
      <c r="C11218" s="4">
        <v>2</v>
      </c>
    </row>
    <row r="11219" customHeight="1" spans="1:3">
      <c r="A11219" s="7" t="s">
        <v>11547</v>
      </c>
      <c r="B11219" s="4"/>
      <c r="C11219" s="4">
        <v>2</v>
      </c>
    </row>
    <row r="11220" customHeight="1" spans="1:3">
      <c r="A11220" s="7" t="s">
        <v>11548</v>
      </c>
      <c r="B11220" s="4"/>
      <c r="C11220" s="4">
        <v>2</v>
      </c>
    </row>
    <row r="11221" customHeight="1" spans="1:3">
      <c r="A11221" s="7" t="s">
        <v>11549</v>
      </c>
      <c r="B11221" s="4"/>
      <c r="C11221" s="4">
        <v>2</v>
      </c>
    </row>
    <row r="11222" customHeight="1" spans="1:3">
      <c r="A11222" s="7" t="s">
        <v>11550</v>
      </c>
      <c r="B11222" s="4"/>
      <c r="C11222" s="4">
        <v>2</v>
      </c>
    </row>
    <row r="11223" customHeight="1" spans="1:3">
      <c r="A11223" s="7" t="s">
        <v>11551</v>
      </c>
      <c r="B11223" s="4"/>
      <c r="C11223" s="4">
        <v>2</v>
      </c>
    </row>
    <row r="11224" customHeight="1" spans="1:3">
      <c r="A11224" s="7" t="s">
        <v>11552</v>
      </c>
      <c r="B11224" s="4"/>
      <c r="C11224" s="4">
        <v>2</v>
      </c>
    </row>
    <row r="11225" customHeight="1" spans="1:3">
      <c r="A11225" s="7" t="s">
        <v>11553</v>
      </c>
      <c r="B11225" s="4"/>
      <c r="C11225" s="4">
        <v>2</v>
      </c>
    </row>
    <row r="11226" customHeight="1" spans="1:3">
      <c r="A11226" s="7" t="s">
        <v>11554</v>
      </c>
      <c r="B11226" s="4"/>
      <c r="C11226" s="4">
        <v>2</v>
      </c>
    </row>
    <row r="11227" customHeight="1" spans="1:3">
      <c r="A11227" s="7" t="s">
        <v>11555</v>
      </c>
      <c r="B11227" s="4"/>
      <c r="C11227" s="4">
        <v>2</v>
      </c>
    </row>
    <row r="11228" customHeight="1" spans="1:3">
      <c r="A11228" s="7" t="s">
        <v>11556</v>
      </c>
      <c r="B11228" s="4"/>
      <c r="C11228" s="4">
        <v>2</v>
      </c>
    </row>
    <row r="11229" customHeight="1" spans="1:3">
      <c r="A11229" s="7" t="s">
        <v>11557</v>
      </c>
      <c r="B11229" s="4"/>
      <c r="C11229" s="4">
        <v>2</v>
      </c>
    </row>
    <row r="11230" customHeight="1" spans="1:3">
      <c r="A11230" s="7" t="s">
        <v>11558</v>
      </c>
      <c r="B11230" s="4"/>
      <c r="C11230" s="4">
        <v>2</v>
      </c>
    </row>
    <row r="11231" customHeight="1" spans="1:3">
      <c r="A11231" s="7" t="s">
        <v>11559</v>
      </c>
      <c r="B11231" s="4"/>
      <c r="C11231" s="4">
        <v>2</v>
      </c>
    </row>
    <row r="11232" customHeight="1" spans="1:3">
      <c r="A11232" s="7" t="s">
        <v>11560</v>
      </c>
      <c r="B11232" s="4"/>
      <c r="C11232" s="4">
        <v>2</v>
      </c>
    </row>
    <row r="11233" customHeight="1" spans="1:3">
      <c r="A11233" s="7" t="s">
        <v>11561</v>
      </c>
      <c r="B11233" s="4"/>
      <c r="C11233" s="4">
        <v>2</v>
      </c>
    </row>
    <row r="11234" customHeight="1" spans="1:3">
      <c r="A11234" s="7" t="s">
        <v>11562</v>
      </c>
      <c r="B11234" s="4"/>
      <c r="C11234" s="4">
        <v>2</v>
      </c>
    </row>
    <row r="11235" customHeight="1" spans="1:3">
      <c r="A11235" s="7" t="s">
        <v>11563</v>
      </c>
      <c r="B11235" s="4"/>
      <c r="C11235" s="4">
        <v>2</v>
      </c>
    </row>
    <row r="11236" customHeight="1" spans="1:3">
      <c r="A11236" s="7" t="s">
        <v>11564</v>
      </c>
      <c r="B11236" s="4"/>
      <c r="C11236" s="4">
        <v>2</v>
      </c>
    </row>
    <row r="11237" customHeight="1" spans="1:3">
      <c r="A11237" s="7" t="s">
        <v>11565</v>
      </c>
      <c r="B11237" s="4"/>
      <c r="C11237" s="4">
        <v>2</v>
      </c>
    </row>
    <row r="11238" customHeight="1" spans="1:3">
      <c r="A11238" s="7" t="s">
        <v>11566</v>
      </c>
      <c r="B11238" s="4"/>
      <c r="C11238" s="4">
        <v>2</v>
      </c>
    </row>
    <row r="11239" customHeight="1" spans="1:3">
      <c r="A11239" s="7" t="s">
        <v>11567</v>
      </c>
      <c r="B11239" s="4"/>
      <c r="C11239" s="4">
        <v>2</v>
      </c>
    </row>
    <row r="11240" customHeight="1" spans="1:3">
      <c r="A11240" s="7" t="s">
        <v>11568</v>
      </c>
      <c r="B11240" s="4"/>
      <c r="C11240" s="4">
        <v>2</v>
      </c>
    </row>
    <row r="11241" customHeight="1" spans="1:3">
      <c r="A11241" s="7" t="s">
        <v>11569</v>
      </c>
      <c r="B11241" s="4"/>
      <c r="C11241" s="4">
        <v>2</v>
      </c>
    </row>
    <row r="11242" customHeight="1" spans="1:3">
      <c r="A11242" s="7" t="s">
        <v>11570</v>
      </c>
      <c r="B11242" s="4"/>
      <c r="C11242" s="4">
        <v>2</v>
      </c>
    </row>
    <row r="11243" customHeight="1" spans="1:3">
      <c r="A11243" s="7" t="s">
        <v>11571</v>
      </c>
      <c r="B11243" s="4"/>
      <c r="C11243" s="4">
        <v>2</v>
      </c>
    </row>
    <row r="11244" customHeight="1" spans="1:3">
      <c r="A11244" s="7" t="s">
        <v>11572</v>
      </c>
      <c r="B11244" s="4"/>
      <c r="C11244" s="4">
        <v>2</v>
      </c>
    </row>
    <row r="11245" customHeight="1" spans="1:3">
      <c r="A11245" s="7" t="s">
        <v>11573</v>
      </c>
      <c r="B11245" s="4"/>
      <c r="C11245" s="4">
        <v>2</v>
      </c>
    </row>
    <row r="11246" customHeight="1" spans="1:3">
      <c r="A11246" s="7" t="s">
        <v>11574</v>
      </c>
      <c r="B11246" s="4"/>
      <c r="C11246" s="4">
        <v>2</v>
      </c>
    </row>
    <row r="11247" customHeight="1" spans="1:3">
      <c r="A11247" s="7" t="s">
        <v>11575</v>
      </c>
      <c r="B11247" s="4"/>
      <c r="C11247" s="4">
        <v>2</v>
      </c>
    </row>
    <row r="11248" customHeight="1" spans="1:3">
      <c r="A11248" s="7" t="s">
        <v>11576</v>
      </c>
      <c r="B11248" s="4"/>
      <c r="C11248" s="4">
        <v>2</v>
      </c>
    </row>
    <row r="11249" customHeight="1" spans="1:3">
      <c r="A11249" s="7" t="s">
        <v>11577</v>
      </c>
      <c r="B11249" s="4"/>
      <c r="C11249" s="4">
        <v>2</v>
      </c>
    </row>
    <row r="11250" customHeight="1" spans="1:3">
      <c r="A11250" s="7" t="s">
        <v>11578</v>
      </c>
      <c r="B11250" s="4"/>
      <c r="C11250" s="4">
        <v>2</v>
      </c>
    </row>
    <row r="11251" customHeight="1" spans="1:3">
      <c r="A11251" s="7" t="s">
        <v>11579</v>
      </c>
      <c r="B11251" s="4"/>
      <c r="C11251" s="4">
        <v>2</v>
      </c>
    </row>
    <row r="11252" customHeight="1" spans="1:3">
      <c r="A11252" s="7" t="s">
        <v>11580</v>
      </c>
      <c r="B11252" s="4"/>
      <c r="C11252" s="4">
        <v>2</v>
      </c>
    </row>
    <row r="11253" customHeight="1" spans="1:3">
      <c r="A11253" s="7" t="s">
        <v>11581</v>
      </c>
      <c r="B11253" s="4"/>
      <c r="C11253" s="4">
        <v>2</v>
      </c>
    </row>
    <row r="11254" customHeight="1" spans="1:3">
      <c r="A11254" s="7" t="s">
        <v>11582</v>
      </c>
      <c r="B11254" s="4"/>
      <c r="C11254" s="4">
        <v>2</v>
      </c>
    </row>
    <row r="11255" customHeight="1" spans="1:3">
      <c r="A11255" s="7" t="s">
        <v>11583</v>
      </c>
      <c r="B11255" s="4"/>
      <c r="C11255" s="4">
        <v>2</v>
      </c>
    </row>
    <row r="11256" customHeight="1" spans="1:3">
      <c r="A11256" s="7" t="s">
        <v>11584</v>
      </c>
      <c r="B11256" s="4"/>
      <c r="C11256" s="4">
        <v>2</v>
      </c>
    </row>
    <row r="11257" customHeight="1" spans="1:3">
      <c r="A11257" s="7" t="s">
        <v>11585</v>
      </c>
      <c r="B11257" s="4"/>
      <c r="C11257" s="4">
        <v>2</v>
      </c>
    </row>
    <row r="11258" customHeight="1" spans="1:3">
      <c r="A11258" s="7" t="s">
        <v>11586</v>
      </c>
      <c r="B11258" s="4"/>
      <c r="C11258" s="4">
        <v>2</v>
      </c>
    </row>
    <row r="11259" customHeight="1" spans="1:3">
      <c r="A11259" s="7" t="s">
        <v>11587</v>
      </c>
      <c r="B11259" s="4"/>
      <c r="C11259" s="4">
        <v>2</v>
      </c>
    </row>
    <row r="11260" customHeight="1" spans="1:3">
      <c r="A11260" s="7" t="s">
        <v>11588</v>
      </c>
      <c r="B11260" s="4"/>
      <c r="C11260" s="4">
        <v>2</v>
      </c>
    </row>
    <row r="11261" customHeight="1" spans="1:3">
      <c r="A11261" s="7" t="s">
        <v>11589</v>
      </c>
      <c r="B11261" s="4"/>
      <c r="C11261" s="4">
        <v>2</v>
      </c>
    </row>
    <row r="11262" customHeight="1" spans="1:3">
      <c r="A11262" s="7" t="s">
        <v>11590</v>
      </c>
      <c r="B11262" s="4"/>
      <c r="C11262" s="4">
        <v>2</v>
      </c>
    </row>
    <row r="11263" customHeight="1" spans="1:3">
      <c r="A11263" s="7" t="s">
        <v>11591</v>
      </c>
      <c r="B11263" s="4"/>
      <c r="C11263" s="4">
        <v>2</v>
      </c>
    </row>
    <row r="11264" customHeight="1" spans="1:3">
      <c r="A11264" s="7" t="s">
        <v>11592</v>
      </c>
      <c r="B11264" s="4"/>
      <c r="C11264" s="4">
        <v>2</v>
      </c>
    </row>
    <row r="11265" customHeight="1" spans="1:3">
      <c r="A11265" s="7" t="s">
        <v>11593</v>
      </c>
      <c r="B11265" s="4"/>
      <c r="C11265" s="4">
        <v>2</v>
      </c>
    </row>
    <row r="11266" customHeight="1" spans="1:3">
      <c r="A11266" s="7" t="s">
        <v>11594</v>
      </c>
      <c r="B11266" s="4"/>
      <c r="C11266" s="4">
        <v>2</v>
      </c>
    </row>
    <row r="11267" customHeight="1" spans="1:3">
      <c r="A11267" s="7" t="s">
        <v>11595</v>
      </c>
      <c r="B11267" s="4"/>
      <c r="C11267" s="4">
        <v>2</v>
      </c>
    </row>
    <row r="11268" customHeight="1" spans="1:3">
      <c r="A11268" s="7" t="s">
        <v>11596</v>
      </c>
      <c r="B11268" s="4"/>
      <c r="C11268" s="4">
        <v>2</v>
      </c>
    </row>
    <row r="11269" customHeight="1" spans="1:3">
      <c r="A11269" s="7" t="s">
        <v>11597</v>
      </c>
      <c r="B11269" s="4"/>
      <c r="C11269" s="4">
        <v>2</v>
      </c>
    </row>
    <row r="11270" customHeight="1" spans="1:3">
      <c r="A11270" s="7" t="s">
        <v>11598</v>
      </c>
      <c r="B11270" s="4"/>
      <c r="C11270" s="4">
        <v>2</v>
      </c>
    </row>
    <row r="11271" customHeight="1" spans="1:3">
      <c r="A11271" s="7" t="s">
        <v>11599</v>
      </c>
      <c r="B11271" s="4"/>
      <c r="C11271" s="4">
        <v>2</v>
      </c>
    </row>
    <row r="11272" customHeight="1" spans="1:3">
      <c r="A11272" s="7" t="s">
        <v>11600</v>
      </c>
      <c r="B11272" s="4"/>
      <c r="C11272" s="4">
        <v>2</v>
      </c>
    </row>
    <row r="11273" customHeight="1" spans="1:3">
      <c r="A11273" s="7" t="s">
        <v>11601</v>
      </c>
      <c r="B11273" s="4"/>
      <c r="C11273" s="4">
        <v>2</v>
      </c>
    </row>
    <row r="11274" customHeight="1" spans="1:3">
      <c r="A11274" s="7" t="s">
        <v>11602</v>
      </c>
      <c r="B11274" s="4"/>
      <c r="C11274" s="4">
        <v>2</v>
      </c>
    </row>
    <row r="11275" customHeight="1" spans="1:3">
      <c r="A11275" s="7" t="s">
        <v>11603</v>
      </c>
      <c r="B11275" s="4"/>
      <c r="C11275" s="4">
        <v>2</v>
      </c>
    </row>
    <row r="11276" customHeight="1" spans="1:3">
      <c r="A11276" s="7" t="s">
        <v>11604</v>
      </c>
      <c r="B11276" s="4"/>
      <c r="C11276" s="4">
        <v>2</v>
      </c>
    </row>
    <row r="11277" customHeight="1" spans="1:3">
      <c r="A11277" s="7" t="s">
        <v>11605</v>
      </c>
      <c r="B11277" s="4"/>
      <c r="C11277" s="4">
        <v>2</v>
      </c>
    </row>
    <row r="11278" customHeight="1" spans="1:3">
      <c r="A11278" s="7" t="s">
        <v>11606</v>
      </c>
      <c r="B11278" s="4"/>
      <c r="C11278" s="4">
        <v>2</v>
      </c>
    </row>
    <row r="11279" customHeight="1" spans="1:3">
      <c r="A11279" s="7" t="s">
        <v>11607</v>
      </c>
      <c r="B11279" s="4"/>
      <c r="C11279" s="4">
        <v>2</v>
      </c>
    </row>
    <row r="11280" customHeight="1" spans="1:3">
      <c r="A11280" s="7" t="s">
        <v>11608</v>
      </c>
      <c r="B11280" s="4"/>
      <c r="C11280" s="4">
        <v>2</v>
      </c>
    </row>
    <row r="11281" customHeight="1" spans="1:3">
      <c r="A11281" s="7" t="s">
        <v>11609</v>
      </c>
      <c r="B11281" s="4"/>
      <c r="C11281" s="4">
        <v>2</v>
      </c>
    </row>
    <row r="11282" customHeight="1" spans="1:3">
      <c r="A11282" s="7" t="s">
        <v>11610</v>
      </c>
      <c r="B11282" s="4"/>
      <c r="C11282" s="4">
        <v>2</v>
      </c>
    </row>
    <row r="11283" customHeight="1" spans="1:3">
      <c r="A11283" s="7" t="s">
        <v>11611</v>
      </c>
      <c r="B11283" s="4"/>
      <c r="C11283" s="4">
        <v>2</v>
      </c>
    </row>
    <row r="11284" customHeight="1" spans="1:3">
      <c r="A11284" s="7" t="s">
        <v>11612</v>
      </c>
      <c r="B11284" s="4"/>
      <c r="C11284" s="4">
        <v>2</v>
      </c>
    </row>
    <row r="11285" customHeight="1" spans="1:3">
      <c r="A11285" s="7" t="s">
        <v>11613</v>
      </c>
      <c r="B11285" s="4"/>
      <c r="C11285" s="4">
        <v>2</v>
      </c>
    </row>
    <row r="11286" customHeight="1" spans="1:3">
      <c r="A11286" s="7" t="s">
        <v>11614</v>
      </c>
      <c r="B11286" s="4"/>
      <c r="C11286" s="4">
        <v>2</v>
      </c>
    </row>
    <row r="11287" customHeight="1" spans="1:3">
      <c r="A11287" s="7" t="s">
        <v>11615</v>
      </c>
      <c r="B11287" s="4"/>
      <c r="C11287" s="4">
        <v>2</v>
      </c>
    </row>
    <row r="11288" customHeight="1" spans="1:3">
      <c r="A11288" s="7" t="s">
        <v>11616</v>
      </c>
      <c r="B11288" s="4"/>
      <c r="C11288" s="4">
        <v>2</v>
      </c>
    </row>
    <row r="11289" customHeight="1" spans="1:3">
      <c r="A11289" s="7" t="s">
        <v>11617</v>
      </c>
      <c r="B11289" s="4"/>
      <c r="C11289" s="4">
        <v>2</v>
      </c>
    </row>
    <row r="11290" customHeight="1" spans="1:3">
      <c r="A11290" s="7" t="s">
        <v>11618</v>
      </c>
      <c r="B11290" s="4"/>
      <c r="C11290" s="4">
        <v>2</v>
      </c>
    </row>
    <row r="11291" customHeight="1" spans="1:3">
      <c r="A11291" s="7" t="s">
        <v>11619</v>
      </c>
      <c r="B11291" s="4"/>
      <c r="C11291" s="4">
        <v>2</v>
      </c>
    </row>
    <row r="11292" customHeight="1" spans="1:3">
      <c r="A11292" s="7" t="s">
        <v>11620</v>
      </c>
      <c r="B11292" s="4"/>
      <c r="C11292" s="4">
        <v>2</v>
      </c>
    </row>
    <row r="11293" customHeight="1" spans="1:3">
      <c r="A11293" s="7" t="s">
        <v>11621</v>
      </c>
      <c r="B11293" s="4"/>
      <c r="C11293" s="4">
        <v>2</v>
      </c>
    </row>
    <row r="11294" customHeight="1" spans="1:3">
      <c r="A11294" s="7" t="s">
        <v>11622</v>
      </c>
      <c r="B11294" s="4"/>
      <c r="C11294" s="4">
        <v>2</v>
      </c>
    </row>
    <row r="11295" customHeight="1" spans="1:3">
      <c r="A11295" s="7" t="s">
        <v>11623</v>
      </c>
      <c r="B11295" s="4"/>
      <c r="C11295" s="4">
        <v>2</v>
      </c>
    </row>
    <row r="11296" customHeight="1" spans="1:3">
      <c r="A11296" s="7" t="s">
        <v>11624</v>
      </c>
      <c r="B11296" s="4"/>
      <c r="C11296" s="4">
        <v>2</v>
      </c>
    </row>
    <row r="11297" customHeight="1" spans="1:3">
      <c r="A11297" s="7" t="s">
        <v>11625</v>
      </c>
      <c r="B11297" s="4"/>
      <c r="C11297" s="4">
        <v>2</v>
      </c>
    </row>
    <row r="11298" customHeight="1" spans="1:3">
      <c r="A11298" s="7" t="s">
        <v>11626</v>
      </c>
      <c r="B11298" s="4"/>
      <c r="C11298" s="4">
        <v>2</v>
      </c>
    </row>
    <row r="11299" customHeight="1" spans="1:3">
      <c r="A11299" s="7" t="s">
        <v>11627</v>
      </c>
      <c r="B11299" s="4"/>
      <c r="C11299" s="4">
        <v>2</v>
      </c>
    </row>
    <row r="11300" customHeight="1" spans="1:3">
      <c r="A11300" s="7" t="s">
        <v>11628</v>
      </c>
      <c r="B11300" s="4"/>
      <c r="C11300" s="4">
        <v>2</v>
      </c>
    </row>
    <row r="11301" customHeight="1" spans="1:3">
      <c r="A11301" s="7" t="s">
        <v>11629</v>
      </c>
      <c r="B11301" s="4"/>
      <c r="C11301" s="4">
        <v>2</v>
      </c>
    </row>
    <row r="11302" customHeight="1" spans="1:3">
      <c r="A11302" s="7" t="s">
        <v>11630</v>
      </c>
      <c r="B11302" s="4"/>
      <c r="C11302" s="4">
        <v>2</v>
      </c>
    </row>
    <row r="11303" customHeight="1" spans="1:3">
      <c r="A11303" s="7" t="s">
        <v>11631</v>
      </c>
      <c r="B11303" s="4"/>
      <c r="C11303" s="4">
        <v>2</v>
      </c>
    </row>
    <row r="11304" customHeight="1" spans="1:3">
      <c r="A11304" s="7" t="s">
        <v>11632</v>
      </c>
      <c r="B11304" s="4"/>
      <c r="C11304" s="4">
        <v>2</v>
      </c>
    </row>
    <row r="11305" customHeight="1" spans="1:3">
      <c r="A11305" s="7" t="s">
        <v>11633</v>
      </c>
      <c r="B11305" s="4"/>
      <c r="C11305" s="4">
        <v>2</v>
      </c>
    </row>
    <row r="11306" customHeight="1" spans="1:3">
      <c r="A11306" s="7" t="s">
        <v>11634</v>
      </c>
      <c r="B11306" s="4"/>
      <c r="C11306" s="4">
        <v>2</v>
      </c>
    </row>
    <row r="11307" customHeight="1" spans="1:3">
      <c r="A11307" s="7" t="s">
        <v>11635</v>
      </c>
      <c r="B11307" s="4"/>
      <c r="C11307" s="4">
        <v>2</v>
      </c>
    </row>
    <row r="11308" customHeight="1" spans="1:3">
      <c r="A11308" s="7" t="s">
        <v>11636</v>
      </c>
      <c r="B11308" s="4"/>
      <c r="C11308" s="4">
        <v>2</v>
      </c>
    </row>
    <row r="11309" customHeight="1" spans="1:3">
      <c r="A11309" s="7" t="s">
        <v>11637</v>
      </c>
      <c r="B11309" s="4"/>
      <c r="C11309" s="4">
        <v>2</v>
      </c>
    </row>
    <row r="11310" customHeight="1" spans="1:3">
      <c r="A11310" s="7" t="s">
        <v>11638</v>
      </c>
      <c r="B11310" s="4"/>
      <c r="C11310" s="4">
        <v>2</v>
      </c>
    </row>
    <row r="11311" customHeight="1" spans="1:3">
      <c r="A11311" s="7" t="s">
        <v>11639</v>
      </c>
      <c r="B11311" s="4"/>
      <c r="C11311" s="4">
        <v>2</v>
      </c>
    </row>
    <row r="11312" customHeight="1" spans="1:3">
      <c r="A11312" s="7" t="s">
        <v>11640</v>
      </c>
      <c r="B11312" s="4"/>
      <c r="C11312" s="4">
        <v>2</v>
      </c>
    </row>
    <row r="11313" customHeight="1" spans="1:3">
      <c r="A11313" s="7" t="s">
        <v>11641</v>
      </c>
      <c r="B11313" s="4"/>
      <c r="C11313" s="4">
        <v>2</v>
      </c>
    </row>
    <row r="11314" customHeight="1" spans="1:3">
      <c r="A11314" s="7" t="s">
        <v>11642</v>
      </c>
      <c r="B11314" s="4"/>
      <c r="C11314" s="4">
        <v>2</v>
      </c>
    </row>
    <row r="11315" customHeight="1" spans="1:3">
      <c r="A11315" s="7" t="s">
        <v>11643</v>
      </c>
      <c r="B11315" s="4"/>
      <c r="C11315" s="4">
        <v>2</v>
      </c>
    </row>
    <row r="11316" customHeight="1" spans="1:3">
      <c r="A11316" s="7" t="s">
        <v>11644</v>
      </c>
      <c r="B11316" s="4"/>
      <c r="C11316" s="4">
        <v>2</v>
      </c>
    </row>
    <row r="11317" customHeight="1" spans="1:3">
      <c r="A11317" s="7" t="s">
        <v>11645</v>
      </c>
      <c r="B11317" s="4"/>
      <c r="C11317" s="4">
        <v>2</v>
      </c>
    </row>
    <row r="11318" customHeight="1" spans="1:3">
      <c r="A11318" s="7" t="s">
        <v>11646</v>
      </c>
      <c r="B11318" s="4"/>
      <c r="C11318" s="4">
        <v>2</v>
      </c>
    </row>
    <row r="11319" customHeight="1" spans="1:3">
      <c r="A11319" s="7" t="s">
        <v>11647</v>
      </c>
      <c r="B11319" s="4"/>
      <c r="C11319" s="4">
        <v>2</v>
      </c>
    </row>
    <row r="11320" customHeight="1" spans="1:3">
      <c r="A11320" s="7" t="s">
        <v>11648</v>
      </c>
      <c r="B11320" s="4"/>
      <c r="C11320" s="4">
        <v>2</v>
      </c>
    </row>
    <row r="11321" customHeight="1" spans="1:3">
      <c r="A11321" s="7" t="s">
        <v>11649</v>
      </c>
      <c r="B11321" s="4"/>
      <c r="C11321" s="4">
        <v>2</v>
      </c>
    </row>
    <row r="11322" customHeight="1" spans="1:3">
      <c r="A11322" s="7" t="s">
        <v>11650</v>
      </c>
      <c r="B11322" s="4"/>
      <c r="C11322" s="4">
        <v>2</v>
      </c>
    </row>
    <row r="11323" customHeight="1" spans="1:3">
      <c r="A11323" s="7" t="s">
        <v>11651</v>
      </c>
      <c r="B11323" s="4"/>
      <c r="C11323" s="4">
        <v>2</v>
      </c>
    </row>
    <row r="11324" customHeight="1" spans="1:3">
      <c r="A11324" s="7" t="s">
        <v>11652</v>
      </c>
      <c r="B11324" s="4"/>
      <c r="C11324" s="4">
        <v>2</v>
      </c>
    </row>
    <row r="11325" customHeight="1" spans="1:3">
      <c r="A11325" s="7" t="s">
        <v>11653</v>
      </c>
      <c r="B11325" s="4"/>
      <c r="C11325" s="4">
        <v>2</v>
      </c>
    </row>
    <row r="11326" customHeight="1" spans="1:3">
      <c r="A11326" s="7" t="s">
        <v>11654</v>
      </c>
      <c r="B11326" s="4"/>
      <c r="C11326" s="4">
        <v>2</v>
      </c>
    </row>
    <row r="11327" customHeight="1" spans="1:3">
      <c r="A11327" s="7" t="s">
        <v>11655</v>
      </c>
      <c r="B11327" s="4"/>
      <c r="C11327" s="4">
        <v>2</v>
      </c>
    </row>
    <row r="11328" customHeight="1" spans="1:3">
      <c r="A11328" s="7" t="s">
        <v>11656</v>
      </c>
      <c r="B11328" s="4"/>
      <c r="C11328" s="4">
        <v>2</v>
      </c>
    </row>
    <row r="11329" customHeight="1" spans="1:3">
      <c r="A11329" s="7" t="s">
        <v>11657</v>
      </c>
      <c r="B11329" s="4"/>
      <c r="C11329" s="4">
        <v>2</v>
      </c>
    </row>
    <row r="11330" customHeight="1" spans="1:3">
      <c r="A11330" s="7" t="s">
        <v>11658</v>
      </c>
      <c r="B11330" s="4"/>
      <c r="C11330" s="4">
        <v>2</v>
      </c>
    </row>
    <row r="11331" customHeight="1" spans="1:3">
      <c r="A11331" s="7" t="s">
        <v>11659</v>
      </c>
      <c r="B11331" s="4"/>
      <c r="C11331" s="4">
        <v>2</v>
      </c>
    </row>
    <row r="11332" customHeight="1" spans="1:3">
      <c r="A11332" s="7" t="s">
        <v>11660</v>
      </c>
      <c r="B11332" s="4"/>
      <c r="C11332" s="4">
        <v>2</v>
      </c>
    </row>
    <row r="11333" customHeight="1" spans="1:3">
      <c r="A11333" s="7" t="s">
        <v>11661</v>
      </c>
      <c r="B11333" s="4"/>
      <c r="C11333" s="4">
        <v>2</v>
      </c>
    </row>
    <row r="11334" customHeight="1" spans="1:3">
      <c r="A11334" s="7" t="s">
        <v>11662</v>
      </c>
      <c r="B11334" s="4"/>
      <c r="C11334" s="4">
        <v>2</v>
      </c>
    </row>
    <row r="11335" customHeight="1" spans="1:3">
      <c r="A11335" s="7" t="s">
        <v>11663</v>
      </c>
      <c r="B11335" s="4"/>
      <c r="C11335" s="4">
        <v>2</v>
      </c>
    </row>
    <row r="11336" customHeight="1" spans="1:3">
      <c r="A11336" s="7" t="s">
        <v>11664</v>
      </c>
      <c r="B11336" s="4"/>
      <c r="C11336" s="4">
        <v>2</v>
      </c>
    </row>
    <row r="11337" customHeight="1" spans="1:3">
      <c r="A11337" s="7" t="s">
        <v>11665</v>
      </c>
      <c r="B11337" s="4"/>
      <c r="C11337" s="4">
        <v>2</v>
      </c>
    </row>
    <row r="11338" customHeight="1" spans="1:3">
      <c r="A11338" s="7" t="s">
        <v>11666</v>
      </c>
      <c r="B11338" s="4"/>
      <c r="C11338" s="4">
        <v>2</v>
      </c>
    </row>
    <row r="11339" customHeight="1" spans="1:3">
      <c r="A11339" s="7" t="s">
        <v>11667</v>
      </c>
      <c r="B11339" s="4"/>
      <c r="C11339" s="4">
        <v>2</v>
      </c>
    </row>
    <row r="11340" customHeight="1" spans="1:3">
      <c r="A11340" s="7" t="s">
        <v>11668</v>
      </c>
      <c r="B11340" s="4"/>
      <c r="C11340" s="4">
        <v>2</v>
      </c>
    </row>
    <row r="11341" customHeight="1" spans="1:3">
      <c r="A11341" s="7" t="s">
        <v>11669</v>
      </c>
      <c r="B11341" s="4"/>
      <c r="C11341" s="4">
        <v>2</v>
      </c>
    </row>
    <row r="11342" customHeight="1" spans="1:3">
      <c r="A11342" s="7" t="s">
        <v>11670</v>
      </c>
      <c r="B11342" s="4"/>
      <c r="C11342" s="4">
        <v>2</v>
      </c>
    </row>
    <row r="11343" customHeight="1" spans="1:3">
      <c r="A11343" s="7" t="s">
        <v>11671</v>
      </c>
      <c r="B11343" s="4"/>
      <c r="C11343" s="4">
        <v>2</v>
      </c>
    </row>
    <row r="11344" customHeight="1" spans="1:3">
      <c r="A11344" s="7" t="s">
        <v>11672</v>
      </c>
      <c r="B11344" s="4"/>
      <c r="C11344" s="4">
        <v>2</v>
      </c>
    </row>
    <row r="11345" customHeight="1" spans="1:3">
      <c r="A11345" s="7" t="s">
        <v>11673</v>
      </c>
      <c r="B11345" s="4"/>
      <c r="C11345" s="4">
        <v>2</v>
      </c>
    </row>
    <row r="11346" customHeight="1" spans="1:3">
      <c r="A11346" s="7" t="s">
        <v>11674</v>
      </c>
      <c r="B11346" s="4"/>
      <c r="C11346" s="4">
        <v>2</v>
      </c>
    </row>
    <row r="11347" customHeight="1" spans="1:3">
      <c r="A11347" s="7" t="s">
        <v>11675</v>
      </c>
      <c r="B11347" s="4"/>
      <c r="C11347" s="4">
        <v>2</v>
      </c>
    </row>
    <row r="11348" customHeight="1" spans="1:3">
      <c r="A11348" s="7" t="s">
        <v>11676</v>
      </c>
      <c r="B11348" s="4"/>
      <c r="C11348" s="4">
        <v>2</v>
      </c>
    </row>
    <row r="11349" customHeight="1" spans="1:3">
      <c r="A11349" s="7" t="s">
        <v>11677</v>
      </c>
      <c r="B11349" s="4"/>
      <c r="C11349" s="4">
        <v>2</v>
      </c>
    </row>
    <row r="11350" customHeight="1" spans="1:3">
      <c r="A11350" s="7" t="s">
        <v>11678</v>
      </c>
      <c r="B11350" s="4"/>
      <c r="C11350" s="4">
        <v>2</v>
      </c>
    </row>
    <row r="11351" customHeight="1" spans="1:3">
      <c r="A11351" s="7" t="s">
        <v>11679</v>
      </c>
      <c r="B11351" s="4"/>
      <c r="C11351" s="4">
        <v>2</v>
      </c>
    </row>
    <row r="11352" customHeight="1" spans="1:3">
      <c r="A11352" s="7" t="s">
        <v>11680</v>
      </c>
      <c r="B11352" s="4"/>
      <c r="C11352" s="4">
        <v>2</v>
      </c>
    </row>
    <row r="11353" customHeight="1" spans="1:3">
      <c r="A11353" s="7" t="s">
        <v>11681</v>
      </c>
      <c r="B11353" s="4"/>
      <c r="C11353" s="4">
        <v>2</v>
      </c>
    </row>
    <row r="11354" customHeight="1" spans="1:3">
      <c r="A11354" s="7" t="s">
        <v>11682</v>
      </c>
      <c r="B11354" s="4"/>
      <c r="C11354" s="4">
        <v>2</v>
      </c>
    </row>
    <row r="11355" customHeight="1" spans="1:3">
      <c r="A11355" s="7" t="s">
        <v>11683</v>
      </c>
      <c r="B11355" s="4"/>
      <c r="C11355" s="4">
        <v>2</v>
      </c>
    </row>
    <row r="11356" customHeight="1" spans="1:3">
      <c r="A11356" s="7" t="s">
        <v>11684</v>
      </c>
      <c r="B11356" s="4"/>
      <c r="C11356" s="4">
        <v>2</v>
      </c>
    </row>
    <row r="11357" customHeight="1" spans="1:3">
      <c r="A11357" s="7" t="s">
        <v>11685</v>
      </c>
      <c r="B11357" s="4"/>
      <c r="C11357" s="4">
        <v>2</v>
      </c>
    </row>
    <row r="11358" customHeight="1" spans="1:3">
      <c r="A11358" s="7" t="s">
        <v>11686</v>
      </c>
      <c r="B11358" s="4"/>
      <c r="C11358" s="4">
        <v>2</v>
      </c>
    </row>
    <row r="11359" customHeight="1" spans="1:3">
      <c r="A11359" s="7" t="s">
        <v>11687</v>
      </c>
      <c r="B11359" s="4"/>
      <c r="C11359" s="4">
        <v>2</v>
      </c>
    </row>
    <row r="11360" customHeight="1" spans="1:3">
      <c r="A11360" s="7" t="s">
        <v>11688</v>
      </c>
      <c r="B11360" s="4"/>
      <c r="C11360" s="4">
        <v>2</v>
      </c>
    </row>
    <row r="11361" customHeight="1" spans="1:3">
      <c r="A11361" s="7" t="s">
        <v>11689</v>
      </c>
      <c r="B11361" s="4"/>
      <c r="C11361" s="4">
        <v>2</v>
      </c>
    </row>
    <row r="11362" customHeight="1" spans="1:3">
      <c r="A11362" s="7" t="s">
        <v>11690</v>
      </c>
      <c r="B11362" s="4"/>
      <c r="C11362" s="4">
        <v>2</v>
      </c>
    </row>
    <row r="11363" customHeight="1" spans="1:3">
      <c r="A11363" s="7" t="s">
        <v>11691</v>
      </c>
      <c r="B11363" s="4"/>
      <c r="C11363" s="4">
        <v>2</v>
      </c>
    </row>
    <row r="11364" customHeight="1" spans="1:3">
      <c r="A11364" s="7" t="s">
        <v>11692</v>
      </c>
      <c r="B11364" s="4"/>
      <c r="C11364" s="4">
        <v>2</v>
      </c>
    </row>
    <row r="11365" customHeight="1" spans="1:3">
      <c r="A11365" s="7" t="s">
        <v>11693</v>
      </c>
      <c r="B11365" s="4"/>
      <c r="C11365" s="4">
        <v>2</v>
      </c>
    </row>
    <row r="11366" customHeight="1" spans="1:3">
      <c r="A11366" s="7" t="s">
        <v>11694</v>
      </c>
      <c r="B11366" s="4"/>
      <c r="C11366" s="4">
        <v>2</v>
      </c>
    </row>
    <row r="11367" customHeight="1" spans="1:3">
      <c r="A11367" s="7" t="s">
        <v>11695</v>
      </c>
      <c r="B11367" s="4"/>
      <c r="C11367" s="4">
        <v>2</v>
      </c>
    </row>
    <row r="11368" customHeight="1" spans="1:3">
      <c r="A11368" s="7" t="s">
        <v>11696</v>
      </c>
      <c r="B11368" s="4"/>
      <c r="C11368" s="4">
        <v>2</v>
      </c>
    </row>
    <row r="11369" customHeight="1" spans="1:3">
      <c r="A11369" s="7" t="s">
        <v>11697</v>
      </c>
      <c r="B11369" s="4"/>
      <c r="C11369" s="4">
        <v>2</v>
      </c>
    </row>
    <row r="11370" customHeight="1" spans="1:3">
      <c r="A11370" s="7" t="s">
        <v>11698</v>
      </c>
      <c r="B11370" s="4"/>
      <c r="C11370" s="4">
        <v>2</v>
      </c>
    </row>
    <row r="11371" customHeight="1" spans="1:3">
      <c r="A11371" s="7" t="s">
        <v>11699</v>
      </c>
      <c r="B11371" s="4"/>
      <c r="C11371" s="4">
        <v>2</v>
      </c>
    </row>
    <row r="11372" customHeight="1" spans="1:3">
      <c r="A11372" s="7" t="s">
        <v>11700</v>
      </c>
      <c r="B11372" s="4"/>
      <c r="C11372" s="4">
        <v>2</v>
      </c>
    </row>
    <row r="11373" customHeight="1" spans="1:3">
      <c r="A11373" s="7" t="s">
        <v>11701</v>
      </c>
      <c r="B11373" s="4"/>
      <c r="C11373" s="4">
        <v>2</v>
      </c>
    </row>
    <row r="11374" customHeight="1" spans="1:3">
      <c r="A11374" s="7" t="s">
        <v>11702</v>
      </c>
      <c r="B11374" s="4"/>
      <c r="C11374" s="4">
        <v>2</v>
      </c>
    </row>
    <row r="11375" customHeight="1" spans="1:3">
      <c r="A11375" s="7" t="s">
        <v>11703</v>
      </c>
      <c r="B11375" s="4"/>
      <c r="C11375" s="4">
        <v>2</v>
      </c>
    </row>
    <row r="11376" customHeight="1" spans="1:3">
      <c r="A11376" s="7" t="s">
        <v>11704</v>
      </c>
      <c r="B11376" s="4"/>
      <c r="C11376" s="4">
        <v>2</v>
      </c>
    </row>
    <row r="11377" customHeight="1" spans="1:3">
      <c r="A11377" s="7" t="s">
        <v>11705</v>
      </c>
      <c r="B11377" s="4"/>
      <c r="C11377" s="4">
        <v>2</v>
      </c>
    </row>
    <row r="11378" customHeight="1" spans="1:3">
      <c r="A11378" s="7" t="s">
        <v>11706</v>
      </c>
      <c r="B11378" s="4"/>
      <c r="C11378" s="4">
        <v>2</v>
      </c>
    </row>
    <row r="11379" customHeight="1" spans="1:3">
      <c r="A11379" s="7" t="s">
        <v>11707</v>
      </c>
      <c r="B11379" s="4"/>
      <c r="C11379" s="4">
        <v>2</v>
      </c>
    </row>
    <row r="11380" customHeight="1" spans="1:3">
      <c r="A11380" s="7" t="s">
        <v>11708</v>
      </c>
      <c r="B11380" s="4"/>
      <c r="C11380" s="4">
        <v>2</v>
      </c>
    </row>
    <row r="11381" customHeight="1" spans="1:3">
      <c r="A11381" s="7" t="s">
        <v>11709</v>
      </c>
      <c r="B11381" s="4"/>
      <c r="C11381" s="4">
        <v>2</v>
      </c>
    </row>
    <row r="11382" customHeight="1" spans="1:3">
      <c r="A11382" s="7" t="s">
        <v>11710</v>
      </c>
      <c r="B11382" s="4"/>
      <c r="C11382" s="4">
        <v>2</v>
      </c>
    </row>
    <row r="11383" customHeight="1" spans="1:3">
      <c r="A11383" s="7" t="s">
        <v>11711</v>
      </c>
      <c r="B11383" s="4"/>
      <c r="C11383" s="4">
        <v>2</v>
      </c>
    </row>
    <row r="11384" customHeight="1" spans="1:3">
      <c r="A11384" s="7" t="s">
        <v>11712</v>
      </c>
      <c r="B11384" s="4"/>
      <c r="C11384" s="4">
        <v>2</v>
      </c>
    </row>
    <row r="11385" customHeight="1" spans="1:3">
      <c r="A11385" s="7" t="s">
        <v>11713</v>
      </c>
      <c r="B11385" s="4"/>
      <c r="C11385" s="4">
        <v>2</v>
      </c>
    </row>
    <row r="11386" customHeight="1" spans="1:3">
      <c r="A11386" s="7" t="s">
        <v>11714</v>
      </c>
      <c r="B11386" s="4"/>
      <c r="C11386" s="4">
        <v>2</v>
      </c>
    </row>
    <row r="11387" customHeight="1" spans="1:3">
      <c r="A11387" s="7" t="s">
        <v>11715</v>
      </c>
      <c r="B11387" s="4"/>
      <c r="C11387" s="4">
        <v>2</v>
      </c>
    </row>
    <row r="11388" customHeight="1" spans="1:3">
      <c r="A11388" s="7" t="s">
        <v>11716</v>
      </c>
      <c r="B11388" s="4"/>
      <c r="C11388" s="4">
        <v>2</v>
      </c>
    </row>
    <row r="11389" customHeight="1" spans="1:3">
      <c r="A11389" s="7" t="s">
        <v>11717</v>
      </c>
      <c r="B11389" s="4"/>
      <c r="C11389" s="4">
        <v>2</v>
      </c>
    </row>
    <row r="11390" customHeight="1" spans="1:3">
      <c r="A11390" s="7" t="s">
        <v>11718</v>
      </c>
      <c r="B11390" s="4"/>
      <c r="C11390" s="4">
        <v>2</v>
      </c>
    </row>
    <row r="11391" customHeight="1" spans="1:3">
      <c r="A11391" s="7" t="s">
        <v>11719</v>
      </c>
      <c r="B11391" s="4"/>
      <c r="C11391" s="4">
        <v>2</v>
      </c>
    </row>
    <row r="11392" customHeight="1" spans="1:3">
      <c r="A11392" s="7" t="s">
        <v>11720</v>
      </c>
      <c r="B11392" s="4"/>
      <c r="C11392" s="4">
        <v>2</v>
      </c>
    </row>
    <row r="11393" customHeight="1" spans="1:3">
      <c r="A11393" s="7" t="s">
        <v>11721</v>
      </c>
      <c r="B11393" s="4"/>
      <c r="C11393" s="4">
        <v>2</v>
      </c>
    </row>
    <row r="11394" customHeight="1" spans="1:3">
      <c r="A11394" s="7" t="s">
        <v>11722</v>
      </c>
      <c r="B11394" s="4"/>
      <c r="C11394" s="4">
        <v>2</v>
      </c>
    </row>
    <row r="11395" customHeight="1" spans="1:3">
      <c r="A11395" s="7" t="s">
        <v>11723</v>
      </c>
      <c r="B11395" s="4"/>
      <c r="C11395" s="4">
        <v>2</v>
      </c>
    </row>
    <row r="11396" customHeight="1" spans="1:3">
      <c r="A11396" s="7" t="s">
        <v>11724</v>
      </c>
      <c r="B11396" s="4"/>
      <c r="C11396" s="4">
        <v>2</v>
      </c>
    </row>
    <row r="11397" customHeight="1" spans="1:3">
      <c r="A11397" s="7" t="s">
        <v>11725</v>
      </c>
      <c r="B11397" s="4"/>
      <c r="C11397" s="4">
        <v>2</v>
      </c>
    </row>
    <row r="11398" customHeight="1" spans="1:3">
      <c r="A11398" s="7" t="s">
        <v>11726</v>
      </c>
      <c r="B11398" s="4"/>
      <c r="C11398" s="4">
        <v>2</v>
      </c>
    </row>
    <row r="11399" customHeight="1" spans="1:3">
      <c r="A11399" s="7" t="s">
        <v>11727</v>
      </c>
      <c r="B11399" s="4"/>
      <c r="C11399" s="4">
        <v>2</v>
      </c>
    </row>
    <row r="11400" customHeight="1" spans="1:3">
      <c r="A11400" s="7" t="s">
        <v>11728</v>
      </c>
      <c r="B11400" s="4"/>
      <c r="C11400" s="4">
        <v>2</v>
      </c>
    </row>
    <row r="11401" customHeight="1" spans="1:3">
      <c r="A11401" s="7" t="s">
        <v>11729</v>
      </c>
      <c r="B11401" s="4"/>
      <c r="C11401" s="4">
        <v>2</v>
      </c>
    </row>
    <row r="11402" customHeight="1" spans="1:3">
      <c r="A11402" s="7" t="s">
        <v>11730</v>
      </c>
      <c r="B11402" s="4"/>
      <c r="C11402" s="4">
        <v>2</v>
      </c>
    </row>
    <row r="11403" customHeight="1" spans="1:3">
      <c r="A11403" s="7" t="s">
        <v>11731</v>
      </c>
      <c r="B11403" s="4"/>
      <c r="C11403" s="4">
        <v>2</v>
      </c>
    </row>
    <row r="11404" customHeight="1" spans="1:3">
      <c r="A11404" s="7" t="s">
        <v>11732</v>
      </c>
      <c r="B11404" s="4"/>
      <c r="C11404" s="4">
        <v>2</v>
      </c>
    </row>
    <row r="11405" customHeight="1" spans="1:3">
      <c r="A11405" s="7" t="s">
        <v>11733</v>
      </c>
      <c r="B11405" s="4"/>
      <c r="C11405" s="4">
        <v>2</v>
      </c>
    </row>
    <row r="11406" customHeight="1" spans="1:3">
      <c r="A11406" s="7" t="s">
        <v>11734</v>
      </c>
      <c r="B11406" s="4"/>
      <c r="C11406" s="4">
        <v>2</v>
      </c>
    </row>
    <row r="11407" customHeight="1" spans="1:3">
      <c r="A11407" s="7" t="s">
        <v>11735</v>
      </c>
      <c r="B11407" s="4"/>
      <c r="C11407" s="4">
        <v>2</v>
      </c>
    </row>
    <row r="11408" customHeight="1" spans="1:3">
      <c r="A11408" s="7" t="s">
        <v>11736</v>
      </c>
      <c r="B11408" s="4"/>
      <c r="C11408" s="4">
        <v>2</v>
      </c>
    </row>
    <row r="11409" customHeight="1" spans="1:3">
      <c r="A11409" s="7" t="s">
        <v>11737</v>
      </c>
      <c r="B11409" s="4"/>
      <c r="C11409" s="4">
        <v>2</v>
      </c>
    </row>
    <row r="11410" customHeight="1" spans="1:3">
      <c r="A11410" s="7" t="s">
        <v>11738</v>
      </c>
      <c r="B11410" s="4"/>
      <c r="C11410" s="4">
        <v>2</v>
      </c>
    </row>
    <row r="11411" customHeight="1" spans="1:3">
      <c r="A11411" s="7" t="s">
        <v>11739</v>
      </c>
      <c r="B11411" s="4"/>
      <c r="C11411" s="4">
        <v>2</v>
      </c>
    </row>
    <row r="11412" customHeight="1" spans="1:3">
      <c r="A11412" s="7" t="s">
        <v>11740</v>
      </c>
      <c r="B11412" s="4"/>
      <c r="C11412" s="4">
        <v>2</v>
      </c>
    </row>
    <row r="11413" customHeight="1" spans="1:3">
      <c r="A11413" s="7" t="s">
        <v>11741</v>
      </c>
      <c r="B11413" s="4"/>
      <c r="C11413" s="4">
        <v>2</v>
      </c>
    </row>
    <row r="11414" customHeight="1" spans="1:3">
      <c r="A11414" s="7" t="s">
        <v>11742</v>
      </c>
      <c r="B11414" s="4"/>
      <c r="C11414" s="4">
        <v>2</v>
      </c>
    </row>
    <row r="11415" customHeight="1" spans="1:3">
      <c r="A11415" s="7" t="s">
        <v>11743</v>
      </c>
      <c r="B11415" s="4"/>
      <c r="C11415" s="4">
        <v>2</v>
      </c>
    </row>
    <row r="11416" customHeight="1" spans="1:3">
      <c r="A11416" s="7" t="s">
        <v>11744</v>
      </c>
      <c r="B11416" s="4"/>
      <c r="C11416" s="4">
        <v>2</v>
      </c>
    </row>
    <row r="11417" customHeight="1" spans="1:3">
      <c r="A11417" s="7" t="s">
        <v>11745</v>
      </c>
      <c r="B11417" s="4"/>
      <c r="C11417" s="4">
        <v>2</v>
      </c>
    </row>
    <row r="11418" customHeight="1" spans="1:3">
      <c r="A11418" s="7" t="s">
        <v>11746</v>
      </c>
      <c r="B11418" s="4"/>
      <c r="C11418" s="4">
        <v>2</v>
      </c>
    </row>
    <row r="11419" customHeight="1" spans="1:3">
      <c r="A11419" s="7" t="s">
        <v>11747</v>
      </c>
      <c r="B11419" s="4"/>
      <c r="C11419" s="4">
        <v>2</v>
      </c>
    </row>
    <row r="11420" customHeight="1" spans="1:3">
      <c r="A11420" s="7" t="s">
        <v>11748</v>
      </c>
      <c r="B11420" s="4"/>
      <c r="C11420" s="4">
        <v>2</v>
      </c>
    </row>
    <row r="11421" customHeight="1" spans="1:3">
      <c r="A11421" s="7" t="s">
        <v>11749</v>
      </c>
      <c r="B11421" s="4"/>
      <c r="C11421" s="4">
        <v>2</v>
      </c>
    </row>
    <row r="11422" customHeight="1" spans="1:3">
      <c r="A11422" s="7" t="s">
        <v>11750</v>
      </c>
      <c r="B11422" s="4"/>
      <c r="C11422" s="4">
        <v>2</v>
      </c>
    </row>
    <row r="11423" customHeight="1" spans="1:3">
      <c r="A11423" s="7" t="s">
        <v>11751</v>
      </c>
      <c r="B11423" s="4"/>
      <c r="C11423" s="4">
        <v>2</v>
      </c>
    </row>
    <row r="11424" customHeight="1" spans="1:3">
      <c r="A11424" s="7" t="s">
        <v>11752</v>
      </c>
      <c r="B11424" s="4"/>
      <c r="C11424" s="4">
        <v>2</v>
      </c>
    </row>
    <row r="11425" customHeight="1" spans="1:3">
      <c r="A11425" s="7" t="s">
        <v>11753</v>
      </c>
      <c r="B11425" s="4"/>
      <c r="C11425" s="4">
        <v>2</v>
      </c>
    </row>
    <row r="11426" customHeight="1" spans="1:3">
      <c r="A11426" s="7" t="s">
        <v>11754</v>
      </c>
      <c r="B11426" s="4"/>
      <c r="C11426" s="4">
        <v>2</v>
      </c>
    </row>
    <row r="11427" customHeight="1" spans="1:3">
      <c r="A11427" s="7" t="s">
        <v>11755</v>
      </c>
      <c r="B11427" s="4"/>
      <c r="C11427" s="4">
        <v>2</v>
      </c>
    </row>
    <row r="11428" customHeight="1" spans="1:3">
      <c r="A11428" s="7" t="s">
        <v>11756</v>
      </c>
      <c r="B11428" s="4"/>
      <c r="C11428" s="4">
        <v>2</v>
      </c>
    </row>
    <row r="11429" customHeight="1" spans="1:3">
      <c r="A11429" s="7" t="s">
        <v>11757</v>
      </c>
      <c r="B11429" s="4"/>
      <c r="C11429" s="4">
        <v>2</v>
      </c>
    </row>
    <row r="11430" customHeight="1" spans="1:3">
      <c r="A11430" s="7" t="s">
        <v>11758</v>
      </c>
      <c r="B11430" s="4"/>
      <c r="C11430" s="4">
        <v>2</v>
      </c>
    </row>
    <row r="11431" customHeight="1" spans="1:3">
      <c r="A11431" s="7" t="s">
        <v>11759</v>
      </c>
      <c r="B11431" s="4"/>
      <c r="C11431" s="4">
        <v>2</v>
      </c>
    </row>
    <row r="11432" customHeight="1" spans="1:3">
      <c r="A11432" s="7" t="s">
        <v>10434</v>
      </c>
      <c r="B11432" s="4"/>
      <c r="C11432" s="4">
        <v>2</v>
      </c>
    </row>
    <row r="11433" customHeight="1" spans="1:3">
      <c r="A11433" s="7" t="s">
        <v>11760</v>
      </c>
      <c r="B11433" s="4"/>
      <c r="C11433" s="4">
        <v>2</v>
      </c>
    </row>
    <row r="11434" customHeight="1" spans="1:3">
      <c r="A11434" s="7" t="s">
        <v>11761</v>
      </c>
      <c r="B11434" s="4"/>
      <c r="C11434" s="4">
        <v>2</v>
      </c>
    </row>
    <row r="11435" customHeight="1" spans="1:3">
      <c r="A11435" s="7" t="s">
        <v>11762</v>
      </c>
      <c r="B11435" s="4"/>
      <c r="C11435" s="4">
        <v>2</v>
      </c>
    </row>
    <row r="11436" customHeight="1" spans="1:3">
      <c r="A11436" s="7" t="s">
        <v>11763</v>
      </c>
      <c r="B11436" s="4"/>
      <c r="C11436" s="4">
        <v>2</v>
      </c>
    </row>
    <row r="11437" customHeight="1" spans="1:3">
      <c r="A11437" s="7" t="s">
        <v>11764</v>
      </c>
      <c r="B11437" s="4"/>
      <c r="C11437" s="4">
        <v>2</v>
      </c>
    </row>
    <row r="11438" customHeight="1" spans="1:3">
      <c r="A11438" s="7" t="s">
        <v>11765</v>
      </c>
      <c r="B11438" s="4"/>
      <c r="C11438" s="4">
        <v>2</v>
      </c>
    </row>
    <row r="11439" customHeight="1" spans="1:3">
      <c r="A11439" s="7" t="s">
        <v>11766</v>
      </c>
      <c r="B11439" s="4"/>
      <c r="C11439" s="4">
        <v>2</v>
      </c>
    </row>
    <row r="11440" customHeight="1" spans="1:3">
      <c r="A11440" s="7" t="s">
        <v>11767</v>
      </c>
      <c r="B11440" s="4"/>
      <c r="C11440" s="4">
        <v>2</v>
      </c>
    </row>
    <row r="11441" customHeight="1" spans="1:3">
      <c r="A11441" s="7" t="s">
        <v>11768</v>
      </c>
      <c r="B11441" s="4"/>
      <c r="C11441" s="4">
        <v>2</v>
      </c>
    </row>
    <row r="11442" customHeight="1" spans="1:3">
      <c r="A11442" s="7" t="s">
        <v>11769</v>
      </c>
      <c r="B11442" s="4"/>
      <c r="C11442" s="4">
        <v>2</v>
      </c>
    </row>
    <row r="11443" customHeight="1" spans="1:3">
      <c r="A11443" s="7" t="s">
        <v>11770</v>
      </c>
      <c r="B11443" s="4"/>
      <c r="C11443" s="4">
        <v>2</v>
      </c>
    </row>
    <row r="11444" customHeight="1" spans="1:3">
      <c r="A11444" s="7" t="s">
        <v>11771</v>
      </c>
      <c r="B11444" s="4"/>
      <c r="C11444" s="4">
        <v>2</v>
      </c>
    </row>
    <row r="11445" customHeight="1" spans="1:3">
      <c r="A11445" s="7" t="s">
        <v>11772</v>
      </c>
      <c r="B11445" s="4"/>
      <c r="C11445" s="4">
        <v>2</v>
      </c>
    </row>
    <row r="11446" customHeight="1" spans="1:3">
      <c r="A11446" s="7" t="s">
        <v>11773</v>
      </c>
      <c r="B11446" s="4"/>
      <c r="C11446" s="4">
        <v>2</v>
      </c>
    </row>
    <row r="11447" customHeight="1" spans="1:3">
      <c r="A11447" s="7" t="s">
        <v>11774</v>
      </c>
      <c r="B11447" s="4"/>
      <c r="C11447" s="4">
        <v>2</v>
      </c>
    </row>
    <row r="11448" customHeight="1" spans="1:3">
      <c r="A11448" s="7" t="s">
        <v>11775</v>
      </c>
      <c r="B11448" s="4"/>
      <c r="C11448" s="4">
        <v>2</v>
      </c>
    </row>
    <row r="11449" customHeight="1" spans="1:3">
      <c r="A11449" s="7" t="s">
        <v>11776</v>
      </c>
      <c r="B11449" s="4"/>
      <c r="C11449" s="4">
        <v>2</v>
      </c>
    </row>
    <row r="11450" customHeight="1" spans="1:3">
      <c r="A11450" s="7" t="s">
        <v>11777</v>
      </c>
      <c r="B11450" s="4"/>
      <c r="C11450" s="4">
        <v>2</v>
      </c>
    </row>
    <row r="11451" customHeight="1" spans="1:3">
      <c r="A11451" s="7" t="s">
        <v>11778</v>
      </c>
      <c r="B11451" s="4"/>
      <c r="C11451" s="4">
        <v>2</v>
      </c>
    </row>
    <row r="11452" customHeight="1" spans="1:3">
      <c r="A11452" s="7" t="s">
        <v>11779</v>
      </c>
      <c r="B11452" s="4"/>
      <c r="C11452" s="4">
        <v>2</v>
      </c>
    </row>
    <row r="11453" customHeight="1" spans="1:3">
      <c r="A11453" s="7" t="s">
        <v>11780</v>
      </c>
      <c r="B11453" s="4"/>
      <c r="C11453" s="4">
        <v>2</v>
      </c>
    </row>
    <row r="11454" customHeight="1" spans="1:3">
      <c r="A11454" s="7" t="s">
        <v>11781</v>
      </c>
      <c r="B11454" s="4"/>
      <c r="C11454" s="4">
        <v>2</v>
      </c>
    </row>
    <row r="11455" customHeight="1" spans="1:3">
      <c r="A11455" s="7" t="s">
        <v>11782</v>
      </c>
      <c r="B11455" s="4"/>
      <c r="C11455" s="4">
        <v>2</v>
      </c>
    </row>
    <row r="11456" customHeight="1" spans="1:3">
      <c r="A11456" s="7" t="s">
        <v>11783</v>
      </c>
      <c r="B11456" s="4"/>
      <c r="C11456" s="4">
        <v>2</v>
      </c>
    </row>
    <row r="11457" customHeight="1" spans="1:3">
      <c r="A11457" s="7" t="s">
        <v>11784</v>
      </c>
      <c r="B11457" s="4"/>
      <c r="C11457" s="4">
        <v>2</v>
      </c>
    </row>
    <row r="11458" customHeight="1" spans="1:3">
      <c r="A11458" s="7" t="s">
        <v>11785</v>
      </c>
      <c r="B11458" s="4"/>
      <c r="C11458" s="4">
        <v>2</v>
      </c>
    </row>
    <row r="11459" customHeight="1" spans="1:3">
      <c r="A11459" s="7" t="s">
        <v>11786</v>
      </c>
      <c r="B11459" s="4"/>
      <c r="C11459" s="4">
        <v>2</v>
      </c>
    </row>
    <row r="11460" customHeight="1" spans="1:3">
      <c r="A11460" s="7" t="s">
        <v>11787</v>
      </c>
      <c r="B11460" s="4"/>
      <c r="C11460" s="4">
        <v>2</v>
      </c>
    </row>
    <row r="11461" customHeight="1" spans="1:3">
      <c r="A11461" s="7" t="s">
        <v>11788</v>
      </c>
      <c r="B11461" s="4"/>
      <c r="C11461" s="4">
        <v>2</v>
      </c>
    </row>
    <row r="11462" customHeight="1" spans="1:3">
      <c r="A11462" s="7" t="s">
        <v>11789</v>
      </c>
      <c r="B11462" s="4"/>
      <c r="C11462" s="4">
        <v>2</v>
      </c>
    </row>
    <row r="11463" customHeight="1" spans="1:3">
      <c r="A11463" s="7" t="s">
        <v>11790</v>
      </c>
      <c r="B11463" s="4"/>
      <c r="C11463" s="4">
        <v>2</v>
      </c>
    </row>
    <row r="11464" customHeight="1" spans="1:3">
      <c r="A11464" s="7" t="s">
        <v>11791</v>
      </c>
      <c r="B11464" s="4"/>
      <c r="C11464" s="4">
        <v>2</v>
      </c>
    </row>
    <row r="11465" customHeight="1" spans="1:3">
      <c r="A11465" s="7" t="s">
        <v>11792</v>
      </c>
      <c r="B11465" s="4"/>
      <c r="C11465" s="4">
        <v>2</v>
      </c>
    </row>
    <row r="11466" customHeight="1" spans="1:3">
      <c r="A11466" s="7" t="s">
        <v>11793</v>
      </c>
      <c r="B11466" s="4"/>
      <c r="C11466" s="4">
        <v>2</v>
      </c>
    </row>
    <row r="11467" customHeight="1" spans="1:3">
      <c r="A11467" s="7" t="s">
        <v>11794</v>
      </c>
      <c r="B11467" s="4"/>
      <c r="C11467" s="4">
        <v>2</v>
      </c>
    </row>
    <row r="11468" customHeight="1" spans="1:3">
      <c r="A11468" s="7" t="s">
        <v>11795</v>
      </c>
      <c r="B11468" s="4"/>
      <c r="C11468" s="4">
        <v>2</v>
      </c>
    </row>
    <row r="11469" customHeight="1" spans="1:3">
      <c r="A11469" s="7" t="s">
        <v>11796</v>
      </c>
      <c r="B11469" s="4"/>
      <c r="C11469" s="4">
        <v>2</v>
      </c>
    </row>
    <row r="11470" customHeight="1" spans="1:3">
      <c r="A11470" s="7" t="s">
        <v>11797</v>
      </c>
      <c r="B11470" s="4"/>
      <c r="C11470" s="4">
        <v>2</v>
      </c>
    </row>
    <row r="11471" customHeight="1" spans="1:3">
      <c r="A11471" s="7" t="s">
        <v>11798</v>
      </c>
      <c r="B11471" s="4"/>
      <c r="C11471" s="4">
        <v>2</v>
      </c>
    </row>
    <row r="11472" customHeight="1" spans="1:3">
      <c r="A11472" s="7" t="s">
        <v>11799</v>
      </c>
      <c r="B11472" s="4"/>
      <c r="C11472" s="4">
        <v>2</v>
      </c>
    </row>
    <row r="11473" customHeight="1" spans="1:3">
      <c r="A11473" s="7" t="s">
        <v>11800</v>
      </c>
      <c r="B11473" s="4"/>
      <c r="C11473" s="4">
        <v>2</v>
      </c>
    </row>
    <row r="11474" customHeight="1" spans="1:3">
      <c r="A11474" s="7" t="s">
        <v>11801</v>
      </c>
      <c r="B11474" s="4"/>
      <c r="C11474" s="4">
        <v>2</v>
      </c>
    </row>
    <row r="11475" customHeight="1" spans="1:3">
      <c r="A11475" s="7" t="s">
        <v>11802</v>
      </c>
      <c r="B11475" s="4"/>
      <c r="C11475" s="4">
        <v>2</v>
      </c>
    </row>
    <row r="11476" customHeight="1" spans="1:3">
      <c r="A11476" s="7" t="s">
        <v>11803</v>
      </c>
      <c r="B11476" s="4"/>
      <c r="C11476" s="4">
        <v>2</v>
      </c>
    </row>
    <row r="11477" customHeight="1" spans="1:3">
      <c r="A11477" s="7" t="s">
        <v>11804</v>
      </c>
      <c r="B11477" s="4"/>
      <c r="C11477" s="4">
        <v>2</v>
      </c>
    </row>
    <row r="11478" customHeight="1" spans="1:3">
      <c r="A11478" s="7" t="s">
        <v>11805</v>
      </c>
      <c r="B11478" s="4"/>
      <c r="C11478" s="4">
        <v>2</v>
      </c>
    </row>
    <row r="11479" customHeight="1" spans="1:3">
      <c r="A11479" s="7" t="s">
        <v>11806</v>
      </c>
      <c r="B11479" s="4"/>
      <c r="C11479" s="4">
        <v>2</v>
      </c>
    </row>
    <row r="11480" customHeight="1" spans="1:3">
      <c r="A11480" s="7" t="s">
        <v>11807</v>
      </c>
      <c r="B11480" s="4"/>
      <c r="C11480" s="4">
        <v>2</v>
      </c>
    </row>
    <row r="11481" customHeight="1" spans="1:3">
      <c r="A11481" s="7" t="s">
        <v>11808</v>
      </c>
      <c r="B11481" s="4"/>
      <c r="C11481" s="4">
        <v>2</v>
      </c>
    </row>
    <row r="11482" customHeight="1" spans="1:3">
      <c r="A11482" s="7" t="s">
        <v>11809</v>
      </c>
      <c r="B11482" s="4"/>
      <c r="C11482" s="4">
        <v>2</v>
      </c>
    </row>
    <row r="11483" customHeight="1" spans="1:3">
      <c r="A11483" s="7" t="s">
        <v>11810</v>
      </c>
      <c r="B11483" s="4"/>
      <c r="C11483" s="4">
        <v>2</v>
      </c>
    </row>
    <row r="11484" customHeight="1" spans="1:3">
      <c r="A11484" s="7" t="s">
        <v>11811</v>
      </c>
      <c r="B11484" s="4"/>
      <c r="C11484" s="4">
        <v>2</v>
      </c>
    </row>
    <row r="11485" customHeight="1" spans="1:3">
      <c r="A11485" s="7" t="s">
        <v>11812</v>
      </c>
      <c r="B11485" s="4"/>
      <c r="C11485" s="4">
        <v>2</v>
      </c>
    </row>
    <row r="11486" customHeight="1" spans="1:3">
      <c r="A11486" s="7" t="s">
        <v>11813</v>
      </c>
      <c r="B11486" s="4"/>
      <c r="C11486" s="4">
        <v>2</v>
      </c>
    </row>
    <row r="11487" customHeight="1" spans="1:3">
      <c r="A11487" s="7" t="s">
        <v>11814</v>
      </c>
      <c r="B11487" s="4"/>
      <c r="C11487" s="4">
        <v>2</v>
      </c>
    </row>
    <row r="11488" customHeight="1" spans="1:3">
      <c r="A11488" s="7" t="s">
        <v>11815</v>
      </c>
      <c r="B11488" s="4"/>
      <c r="C11488" s="4">
        <v>2</v>
      </c>
    </row>
    <row r="11489" customHeight="1" spans="1:3">
      <c r="A11489" s="7" t="s">
        <v>11816</v>
      </c>
      <c r="B11489" s="4"/>
      <c r="C11489" s="4">
        <v>2</v>
      </c>
    </row>
    <row r="11490" customHeight="1" spans="1:3">
      <c r="A11490" s="7" t="s">
        <v>11817</v>
      </c>
      <c r="B11490" s="4"/>
      <c r="C11490" s="4">
        <v>2</v>
      </c>
    </row>
    <row r="11491" customHeight="1" spans="1:3">
      <c r="A11491" s="7" t="s">
        <v>11818</v>
      </c>
      <c r="B11491" s="4"/>
      <c r="C11491" s="4">
        <v>2</v>
      </c>
    </row>
    <row r="11492" customHeight="1" spans="1:3">
      <c r="A11492" s="7" t="s">
        <v>11819</v>
      </c>
      <c r="B11492" s="4"/>
      <c r="C11492" s="4">
        <v>2</v>
      </c>
    </row>
    <row r="11493" customHeight="1" spans="1:3">
      <c r="A11493" s="7" t="s">
        <v>11820</v>
      </c>
      <c r="B11493" s="4"/>
      <c r="C11493" s="4">
        <v>2</v>
      </c>
    </row>
    <row r="11494" customHeight="1" spans="1:3">
      <c r="A11494" s="7" t="s">
        <v>11821</v>
      </c>
      <c r="B11494" s="4"/>
      <c r="C11494" s="4">
        <v>2</v>
      </c>
    </row>
    <row r="11495" customHeight="1" spans="1:3">
      <c r="A11495" s="7" t="s">
        <v>11822</v>
      </c>
      <c r="B11495" s="4"/>
      <c r="C11495" s="4">
        <v>2</v>
      </c>
    </row>
    <row r="11496" customHeight="1" spans="1:3">
      <c r="A11496" s="7" t="s">
        <v>11823</v>
      </c>
      <c r="B11496" s="4"/>
      <c r="C11496" s="4">
        <v>2</v>
      </c>
    </row>
    <row r="11497" customHeight="1" spans="1:3">
      <c r="A11497" s="7" t="s">
        <v>11824</v>
      </c>
      <c r="B11497" s="4"/>
      <c r="C11497" s="4">
        <v>2</v>
      </c>
    </row>
    <row r="11498" customHeight="1" spans="1:3">
      <c r="A11498" s="7" t="s">
        <v>11825</v>
      </c>
      <c r="B11498" s="4"/>
      <c r="C11498" s="4">
        <v>2</v>
      </c>
    </row>
    <row r="11499" customHeight="1" spans="1:3">
      <c r="A11499" s="7" t="s">
        <v>11826</v>
      </c>
      <c r="B11499" s="4"/>
      <c r="C11499" s="4">
        <v>2</v>
      </c>
    </row>
    <row r="11500" customHeight="1" spans="1:3">
      <c r="A11500" s="7" t="s">
        <v>11827</v>
      </c>
      <c r="B11500" s="4"/>
      <c r="C11500" s="4">
        <v>2</v>
      </c>
    </row>
    <row r="11501" customHeight="1" spans="1:3">
      <c r="A11501" s="7" t="s">
        <v>11828</v>
      </c>
      <c r="B11501" s="4"/>
      <c r="C11501" s="4">
        <v>2</v>
      </c>
    </row>
    <row r="11502" customHeight="1" spans="1:3">
      <c r="A11502" s="7" t="s">
        <v>11829</v>
      </c>
      <c r="B11502" s="4"/>
      <c r="C11502" s="4">
        <v>2</v>
      </c>
    </row>
    <row r="11503" customHeight="1" spans="1:3">
      <c r="A11503" s="7" t="s">
        <v>11830</v>
      </c>
      <c r="B11503" s="4"/>
      <c r="C11503" s="4">
        <v>2</v>
      </c>
    </row>
    <row r="11504" customHeight="1" spans="1:3">
      <c r="A11504" s="7" t="s">
        <v>11831</v>
      </c>
      <c r="B11504" s="4"/>
      <c r="C11504" s="4">
        <v>2</v>
      </c>
    </row>
    <row r="11505" customHeight="1" spans="1:3">
      <c r="A11505" s="7" t="s">
        <v>11832</v>
      </c>
      <c r="B11505" s="4"/>
      <c r="C11505" s="4">
        <v>2</v>
      </c>
    </row>
    <row r="11506" customHeight="1" spans="1:3">
      <c r="A11506" s="7" t="s">
        <v>11833</v>
      </c>
      <c r="B11506" s="4"/>
      <c r="C11506" s="4">
        <v>2</v>
      </c>
    </row>
    <row r="11507" customHeight="1" spans="1:3">
      <c r="A11507" s="7" t="s">
        <v>11834</v>
      </c>
      <c r="B11507" s="4"/>
      <c r="C11507" s="4">
        <v>2</v>
      </c>
    </row>
    <row r="11508" customHeight="1" spans="1:3">
      <c r="A11508" s="7" t="s">
        <v>11835</v>
      </c>
      <c r="B11508" s="4"/>
      <c r="C11508" s="4">
        <v>2</v>
      </c>
    </row>
    <row r="11509" customHeight="1" spans="1:3">
      <c r="A11509" s="7" t="s">
        <v>11836</v>
      </c>
      <c r="B11509" s="4"/>
      <c r="C11509" s="4">
        <v>2</v>
      </c>
    </row>
    <row r="11510" customHeight="1" spans="1:3">
      <c r="A11510" s="7" t="s">
        <v>11837</v>
      </c>
      <c r="B11510" s="4"/>
      <c r="C11510" s="4">
        <v>2</v>
      </c>
    </row>
    <row r="11511" customHeight="1" spans="1:3">
      <c r="A11511" s="7" t="s">
        <v>11838</v>
      </c>
      <c r="B11511" s="4"/>
      <c r="C11511" s="4">
        <v>2</v>
      </c>
    </row>
    <row r="11512" customHeight="1" spans="1:3">
      <c r="A11512" s="7" t="s">
        <v>11839</v>
      </c>
      <c r="B11512" s="4"/>
      <c r="C11512" s="4">
        <v>2</v>
      </c>
    </row>
    <row r="11513" customHeight="1" spans="1:3">
      <c r="A11513" s="7" t="s">
        <v>11840</v>
      </c>
      <c r="B11513" s="4"/>
      <c r="C11513" s="4">
        <v>2</v>
      </c>
    </row>
    <row r="11514" customHeight="1" spans="1:3">
      <c r="A11514" s="7" t="s">
        <v>11841</v>
      </c>
      <c r="B11514" s="4"/>
      <c r="C11514" s="4">
        <v>2</v>
      </c>
    </row>
    <row r="11515" customHeight="1" spans="1:3">
      <c r="A11515" s="7" t="s">
        <v>11842</v>
      </c>
      <c r="B11515" s="4"/>
      <c r="C11515" s="4">
        <v>2</v>
      </c>
    </row>
    <row r="11516" customHeight="1" spans="1:3">
      <c r="A11516" s="7" t="s">
        <v>11843</v>
      </c>
      <c r="B11516" s="4"/>
      <c r="C11516" s="4">
        <v>2</v>
      </c>
    </row>
    <row r="11517" customHeight="1" spans="1:3">
      <c r="A11517" s="7" t="s">
        <v>11844</v>
      </c>
      <c r="B11517" s="4"/>
      <c r="C11517" s="4">
        <v>2</v>
      </c>
    </row>
    <row r="11518" customHeight="1" spans="1:3">
      <c r="A11518" s="7" t="s">
        <v>11845</v>
      </c>
      <c r="B11518" s="4"/>
      <c r="C11518" s="4">
        <v>2</v>
      </c>
    </row>
    <row r="11519" customHeight="1" spans="1:3">
      <c r="A11519" s="7" t="s">
        <v>11846</v>
      </c>
      <c r="B11519" s="4"/>
      <c r="C11519" s="4">
        <v>2</v>
      </c>
    </row>
    <row r="11520" customHeight="1" spans="1:3">
      <c r="A11520" s="7" t="s">
        <v>11847</v>
      </c>
      <c r="B11520" s="4"/>
      <c r="C11520" s="4">
        <v>2</v>
      </c>
    </row>
    <row r="11521" customHeight="1" spans="1:3">
      <c r="A11521" s="7" t="s">
        <v>11848</v>
      </c>
      <c r="B11521" s="4"/>
      <c r="C11521" s="4">
        <v>2</v>
      </c>
    </row>
    <row r="11522" customHeight="1" spans="1:3">
      <c r="A11522" s="7" t="s">
        <v>11849</v>
      </c>
      <c r="B11522" s="4"/>
      <c r="C11522" s="4">
        <v>2</v>
      </c>
    </row>
    <row r="11523" customHeight="1" spans="1:3">
      <c r="A11523" s="7" t="s">
        <v>11850</v>
      </c>
      <c r="B11523" s="4"/>
      <c r="C11523" s="4">
        <v>2</v>
      </c>
    </row>
    <row r="11524" customHeight="1" spans="1:3">
      <c r="A11524" s="7" t="s">
        <v>11851</v>
      </c>
      <c r="B11524" s="4"/>
      <c r="C11524" s="4">
        <v>2</v>
      </c>
    </row>
    <row r="11525" customHeight="1" spans="1:3">
      <c r="A11525" s="7" t="s">
        <v>11852</v>
      </c>
      <c r="B11525" s="4"/>
      <c r="C11525" s="4">
        <v>2</v>
      </c>
    </row>
    <row r="11526" customHeight="1" spans="1:3">
      <c r="A11526" s="7" t="s">
        <v>11853</v>
      </c>
      <c r="B11526" s="4"/>
      <c r="C11526" s="4">
        <v>2</v>
      </c>
    </row>
    <row r="11527" customHeight="1" spans="1:3">
      <c r="A11527" s="7" t="s">
        <v>11854</v>
      </c>
      <c r="B11527" s="4"/>
      <c r="C11527" s="4">
        <v>2</v>
      </c>
    </row>
    <row r="11528" customHeight="1" spans="1:3">
      <c r="A11528" s="7" t="s">
        <v>11855</v>
      </c>
      <c r="B11528" s="4"/>
      <c r="C11528" s="4">
        <v>2</v>
      </c>
    </row>
    <row r="11529" customHeight="1" spans="1:3">
      <c r="A11529" s="7" t="s">
        <v>11856</v>
      </c>
      <c r="B11529" s="4"/>
      <c r="C11529" s="4">
        <v>2</v>
      </c>
    </row>
    <row r="11530" customHeight="1" spans="1:3">
      <c r="A11530" s="7" t="s">
        <v>11857</v>
      </c>
      <c r="B11530" s="4"/>
      <c r="C11530" s="4">
        <v>2</v>
      </c>
    </row>
    <row r="11531" customHeight="1" spans="1:3">
      <c r="A11531" s="7" t="s">
        <v>11858</v>
      </c>
      <c r="B11531" s="4"/>
      <c r="C11531" s="4">
        <v>2</v>
      </c>
    </row>
    <row r="11532" customHeight="1" spans="1:3">
      <c r="A11532" s="7" t="s">
        <v>11859</v>
      </c>
      <c r="B11532" s="4"/>
      <c r="C11532" s="4">
        <v>2</v>
      </c>
    </row>
    <row r="11533" customHeight="1" spans="1:3">
      <c r="A11533" s="7" t="s">
        <v>11860</v>
      </c>
      <c r="B11533" s="4"/>
      <c r="C11533" s="4">
        <v>2</v>
      </c>
    </row>
    <row r="11534" customHeight="1" spans="1:3">
      <c r="A11534" s="7" t="s">
        <v>11861</v>
      </c>
      <c r="B11534" s="4"/>
      <c r="C11534" s="4">
        <v>2</v>
      </c>
    </row>
    <row r="11535" customHeight="1" spans="1:3">
      <c r="A11535" s="7" t="s">
        <v>11862</v>
      </c>
      <c r="B11535" s="4"/>
      <c r="C11535" s="4">
        <v>2</v>
      </c>
    </row>
    <row r="11536" customHeight="1" spans="1:3">
      <c r="A11536" s="7" t="s">
        <v>11863</v>
      </c>
      <c r="B11536" s="4"/>
      <c r="C11536" s="4">
        <v>2</v>
      </c>
    </row>
    <row r="11537" customHeight="1" spans="1:3">
      <c r="A11537" s="7" t="s">
        <v>11864</v>
      </c>
      <c r="B11537" s="4"/>
      <c r="C11537" s="4">
        <v>2</v>
      </c>
    </row>
    <row r="11538" customHeight="1" spans="1:3">
      <c r="A11538" s="7" t="s">
        <v>11865</v>
      </c>
      <c r="B11538" s="4"/>
      <c r="C11538" s="4">
        <v>2</v>
      </c>
    </row>
    <row r="11539" customHeight="1" spans="1:3">
      <c r="A11539" s="7" t="s">
        <v>11866</v>
      </c>
      <c r="B11539" s="4"/>
      <c r="C11539" s="4">
        <v>2</v>
      </c>
    </row>
    <row r="11540" customHeight="1" spans="1:3">
      <c r="A11540" s="7" t="s">
        <v>11867</v>
      </c>
      <c r="B11540" s="4"/>
      <c r="C11540" s="4">
        <v>2</v>
      </c>
    </row>
    <row r="11541" customHeight="1" spans="1:3">
      <c r="A11541" s="7" t="s">
        <v>11868</v>
      </c>
      <c r="B11541" s="4"/>
      <c r="C11541" s="4">
        <v>2</v>
      </c>
    </row>
    <row r="11542" customHeight="1" spans="1:3">
      <c r="A11542" s="7" t="s">
        <v>11869</v>
      </c>
      <c r="B11542" s="4"/>
      <c r="C11542" s="4">
        <v>2</v>
      </c>
    </row>
    <row r="11543" customHeight="1" spans="1:3">
      <c r="A11543" s="7" t="s">
        <v>11870</v>
      </c>
      <c r="B11543" s="4"/>
      <c r="C11543" s="4">
        <v>2</v>
      </c>
    </row>
    <row r="11544" customHeight="1" spans="1:3">
      <c r="A11544" s="7" t="s">
        <v>11871</v>
      </c>
      <c r="B11544" s="4"/>
      <c r="C11544" s="4">
        <v>2</v>
      </c>
    </row>
    <row r="11545" customHeight="1" spans="1:3">
      <c r="A11545" s="7" t="s">
        <v>11872</v>
      </c>
      <c r="B11545" s="4"/>
      <c r="C11545" s="4">
        <v>2</v>
      </c>
    </row>
    <row r="11546" customHeight="1" spans="1:3">
      <c r="A11546" s="7" t="s">
        <v>11873</v>
      </c>
      <c r="B11546" s="4"/>
      <c r="C11546" s="4">
        <v>2</v>
      </c>
    </row>
    <row r="11547" customHeight="1" spans="1:3">
      <c r="A11547" s="7" t="s">
        <v>11874</v>
      </c>
      <c r="B11547" s="4"/>
      <c r="C11547" s="4">
        <v>2</v>
      </c>
    </row>
    <row r="11548" customHeight="1" spans="1:3">
      <c r="A11548" s="7" t="s">
        <v>11875</v>
      </c>
      <c r="B11548" s="4"/>
      <c r="C11548" s="4">
        <v>2</v>
      </c>
    </row>
    <row r="11549" customHeight="1" spans="1:3">
      <c r="A11549" s="7" t="s">
        <v>11876</v>
      </c>
      <c r="B11549" s="4"/>
      <c r="C11549" s="4">
        <v>2</v>
      </c>
    </row>
    <row r="11550" customHeight="1" spans="1:3">
      <c r="A11550" s="7" t="s">
        <v>11877</v>
      </c>
      <c r="B11550" s="4"/>
      <c r="C11550" s="4">
        <v>2</v>
      </c>
    </row>
    <row r="11551" customHeight="1" spans="1:3">
      <c r="A11551" s="7" t="s">
        <v>11878</v>
      </c>
      <c r="B11551" s="4"/>
      <c r="C11551" s="4">
        <v>2</v>
      </c>
    </row>
    <row r="11552" customHeight="1" spans="1:3">
      <c r="A11552" s="7" t="s">
        <v>11879</v>
      </c>
      <c r="B11552" s="4"/>
      <c r="C11552" s="4">
        <v>2</v>
      </c>
    </row>
    <row r="11553" customHeight="1" spans="1:3">
      <c r="A11553" s="7" t="s">
        <v>11880</v>
      </c>
      <c r="B11553" s="4"/>
      <c r="C11553" s="4">
        <v>2</v>
      </c>
    </row>
    <row r="11554" customHeight="1" spans="1:3">
      <c r="A11554" s="7" t="s">
        <v>11881</v>
      </c>
      <c r="B11554" s="4"/>
      <c r="C11554" s="4">
        <v>2</v>
      </c>
    </row>
    <row r="11555" customHeight="1" spans="1:3">
      <c r="A11555" s="7" t="s">
        <v>11882</v>
      </c>
      <c r="B11555" s="4"/>
      <c r="C11555" s="4">
        <v>2</v>
      </c>
    </row>
    <row r="11556" customHeight="1" spans="1:3">
      <c r="A11556" s="7" t="s">
        <v>11883</v>
      </c>
      <c r="B11556" s="4"/>
      <c r="C11556" s="4">
        <v>2</v>
      </c>
    </row>
    <row r="11557" customHeight="1" spans="1:3">
      <c r="A11557" s="7" t="s">
        <v>11884</v>
      </c>
      <c r="B11557" s="4"/>
      <c r="C11557" s="4">
        <v>2</v>
      </c>
    </row>
    <row r="11558" customHeight="1" spans="1:3">
      <c r="A11558" s="7" t="s">
        <v>11885</v>
      </c>
      <c r="B11558" s="4"/>
      <c r="C11558" s="4">
        <v>2</v>
      </c>
    </row>
    <row r="11559" customHeight="1" spans="1:3">
      <c r="A11559" s="7" t="s">
        <v>11886</v>
      </c>
      <c r="B11559" s="4"/>
      <c r="C11559" s="4">
        <v>2</v>
      </c>
    </row>
    <row r="11560" customHeight="1" spans="1:3">
      <c r="A11560" s="7" t="s">
        <v>11887</v>
      </c>
      <c r="B11560" s="4"/>
      <c r="C11560" s="4">
        <v>2</v>
      </c>
    </row>
    <row r="11561" customHeight="1" spans="1:3">
      <c r="A11561" s="7" t="s">
        <v>11888</v>
      </c>
      <c r="B11561" s="4"/>
      <c r="C11561" s="4">
        <v>2</v>
      </c>
    </row>
    <row r="11562" customHeight="1" spans="1:3">
      <c r="A11562" s="7" t="s">
        <v>11889</v>
      </c>
      <c r="B11562" s="4"/>
      <c r="C11562" s="4">
        <v>2</v>
      </c>
    </row>
    <row r="11563" customHeight="1" spans="1:3">
      <c r="A11563" s="7" t="s">
        <v>11890</v>
      </c>
      <c r="B11563" s="4"/>
      <c r="C11563" s="4">
        <v>2</v>
      </c>
    </row>
    <row r="11564" customHeight="1" spans="1:3">
      <c r="A11564" s="7" t="s">
        <v>11891</v>
      </c>
      <c r="B11564" s="4"/>
      <c r="C11564" s="4">
        <v>2</v>
      </c>
    </row>
    <row r="11565" customHeight="1" spans="1:3">
      <c r="A11565" s="7" t="s">
        <v>11892</v>
      </c>
      <c r="B11565" s="4"/>
      <c r="C11565" s="4">
        <v>2</v>
      </c>
    </row>
    <row r="11566" customHeight="1" spans="1:3">
      <c r="A11566" s="7" t="s">
        <v>11893</v>
      </c>
      <c r="B11566" s="4"/>
      <c r="C11566" s="4">
        <v>2</v>
      </c>
    </row>
    <row r="11567" customHeight="1" spans="1:3">
      <c r="A11567" s="7" t="s">
        <v>11894</v>
      </c>
      <c r="B11567" s="4"/>
      <c r="C11567" s="4">
        <v>2</v>
      </c>
    </row>
    <row r="11568" customHeight="1" spans="1:3">
      <c r="A11568" s="7" t="s">
        <v>11895</v>
      </c>
      <c r="B11568" s="4"/>
      <c r="C11568" s="4">
        <v>2</v>
      </c>
    </row>
    <row r="11569" customHeight="1" spans="1:3">
      <c r="A11569" s="7" t="s">
        <v>11896</v>
      </c>
      <c r="B11569" s="4"/>
      <c r="C11569" s="4">
        <v>2</v>
      </c>
    </row>
    <row r="11570" customHeight="1" spans="1:3">
      <c r="A11570" s="7" t="s">
        <v>11897</v>
      </c>
      <c r="B11570" s="4"/>
      <c r="C11570" s="4">
        <v>2</v>
      </c>
    </row>
    <row r="11571" customHeight="1" spans="1:3">
      <c r="A11571" s="7" t="s">
        <v>11898</v>
      </c>
      <c r="B11571" s="4"/>
      <c r="C11571" s="4">
        <v>2</v>
      </c>
    </row>
    <row r="11572" customHeight="1" spans="1:3">
      <c r="A11572" s="7" t="s">
        <v>11899</v>
      </c>
      <c r="B11572" s="4"/>
      <c r="C11572" s="4">
        <v>2</v>
      </c>
    </row>
    <row r="11573" customHeight="1" spans="1:3">
      <c r="A11573" s="7" t="s">
        <v>11900</v>
      </c>
      <c r="B11573" s="4"/>
      <c r="C11573" s="4">
        <v>2</v>
      </c>
    </row>
    <row r="11574" customHeight="1" spans="1:3">
      <c r="A11574" s="7" t="s">
        <v>11901</v>
      </c>
      <c r="B11574" s="4"/>
      <c r="C11574" s="4">
        <v>2</v>
      </c>
    </row>
    <row r="11575" customHeight="1" spans="1:3">
      <c r="A11575" s="7" t="s">
        <v>11902</v>
      </c>
      <c r="B11575" s="4"/>
      <c r="C11575" s="4">
        <v>2</v>
      </c>
    </row>
    <row r="11576" customHeight="1" spans="1:3">
      <c r="A11576" s="7" t="s">
        <v>11903</v>
      </c>
      <c r="B11576" s="4"/>
      <c r="C11576" s="4">
        <v>2</v>
      </c>
    </row>
    <row r="11577" customHeight="1" spans="1:3">
      <c r="A11577" s="7" t="s">
        <v>11904</v>
      </c>
      <c r="B11577" s="4"/>
      <c r="C11577" s="4">
        <v>2</v>
      </c>
    </row>
    <row r="11578" customHeight="1" spans="1:3">
      <c r="A11578" s="7" t="s">
        <v>11905</v>
      </c>
      <c r="B11578" s="4"/>
      <c r="C11578" s="4">
        <v>2</v>
      </c>
    </row>
    <row r="11579" customHeight="1" spans="1:3">
      <c r="A11579" s="7" t="s">
        <v>11906</v>
      </c>
      <c r="B11579" s="4"/>
      <c r="C11579" s="4">
        <v>2</v>
      </c>
    </row>
    <row r="11580" customHeight="1" spans="1:3">
      <c r="A11580" s="7" t="s">
        <v>11907</v>
      </c>
      <c r="B11580" s="4"/>
      <c r="C11580" s="4">
        <v>2</v>
      </c>
    </row>
    <row r="11581" customHeight="1" spans="1:3">
      <c r="A11581" s="7" t="s">
        <v>11908</v>
      </c>
      <c r="B11581" s="4"/>
      <c r="C11581" s="4">
        <v>2</v>
      </c>
    </row>
    <row r="11582" customHeight="1" spans="1:3">
      <c r="A11582" s="7" t="s">
        <v>11909</v>
      </c>
      <c r="B11582" s="4"/>
      <c r="C11582" s="4">
        <v>2</v>
      </c>
    </row>
    <row r="11583" customHeight="1" spans="1:3">
      <c r="A11583" s="7" t="s">
        <v>11910</v>
      </c>
      <c r="B11583" s="4"/>
      <c r="C11583" s="4">
        <v>2</v>
      </c>
    </row>
    <row r="11584" customHeight="1" spans="1:3">
      <c r="A11584" s="7" t="s">
        <v>11911</v>
      </c>
      <c r="B11584" s="4"/>
      <c r="C11584" s="4">
        <v>2</v>
      </c>
    </row>
    <row r="11585" customHeight="1" spans="1:3">
      <c r="A11585" s="7" t="s">
        <v>11912</v>
      </c>
      <c r="B11585" s="4"/>
      <c r="C11585" s="4">
        <v>2</v>
      </c>
    </row>
    <row r="11586" customHeight="1" spans="1:3">
      <c r="A11586" s="7" t="s">
        <v>11913</v>
      </c>
      <c r="B11586" s="4"/>
      <c r="C11586" s="4">
        <v>2</v>
      </c>
    </row>
    <row r="11587" customHeight="1" spans="1:3">
      <c r="A11587" s="7" t="s">
        <v>11914</v>
      </c>
      <c r="B11587" s="4"/>
      <c r="C11587" s="4">
        <v>2</v>
      </c>
    </row>
    <row r="11588" customHeight="1" spans="1:3">
      <c r="A11588" s="7" t="s">
        <v>11915</v>
      </c>
      <c r="B11588" s="4"/>
      <c r="C11588" s="4">
        <v>2</v>
      </c>
    </row>
    <row r="11589" customHeight="1" spans="1:3">
      <c r="A11589" s="7" t="s">
        <v>11916</v>
      </c>
      <c r="B11589" s="4"/>
      <c r="C11589" s="4">
        <v>2</v>
      </c>
    </row>
    <row r="11590" customHeight="1" spans="1:3">
      <c r="A11590" s="7" t="s">
        <v>11917</v>
      </c>
      <c r="B11590" s="4"/>
      <c r="C11590" s="4">
        <v>2</v>
      </c>
    </row>
    <row r="11591" customHeight="1" spans="1:3">
      <c r="A11591" s="7" t="s">
        <v>11918</v>
      </c>
      <c r="B11591" s="4"/>
      <c r="C11591" s="4">
        <v>2</v>
      </c>
    </row>
    <row r="11592" customHeight="1" spans="1:3">
      <c r="A11592" s="7" t="s">
        <v>11919</v>
      </c>
      <c r="B11592" s="4"/>
      <c r="C11592" s="4">
        <v>2</v>
      </c>
    </row>
    <row r="11593" customHeight="1" spans="1:3">
      <c r="A11593" s="7" t="s">
        <v>11920</v>
      </c>
      <c r="B11593" s="4"/>
      <c r="C11593" s="4">
        <v>2</v>
      </c>
    </row>
    <row r="11594" customHeight="1" spans="1:3">
      <c r="A11594" s="7" t="s">
        <v>11921</v>
      </c>
      <c r="B11594" s="4"/>
      <c r="C11594" s="4">
        <v>2</v>
      </c>
    </row>
    <row r="11595" customHeight="1" spans="1:3">
      <c r="A11595" s="7" t="s">
        <v>11922</v>
      </c>
      <c r="B11595" s="4"/>
      <c r="C11595" s="4">
        <v>2</v>
      </c>
    </row>
    <row r="11596" customHeight="1" spans="1:3">
      <c r="A11596" s="7" t="s">
        <v>11923</v>
      </c>
      <c r="B11596" s="4"/>
      <c r="C11596" s="4">
        <v>2</v>
      </c>
    </row>
    <row r="11597" customHeight="1" spans="1:3">
      <c r="A11597" s="7" t="s">
        <v>11924</v>
      </c>
      <c r="B11597" s="4"/>
      <c r="C11597" s="4">
        <v>2</v>
      </c>
    </row>
    <row r="11598" customHeight="1" spans="1:3">
      <c r="A11598" s="7" t="s">
        <v>11925</v>
      </c>
      <c r="B11598" s="4"/>
      <c r="C11598" s="4">
        <v>2</v>
      </c>
    </row>
    <row r="11599" customHeight="1" spans="1:3">
      <c r="A11599" s="7" t="s">
        <v>11926</v>
      </c>
      <c r="B11599" s="4"/>
      <c r="C11599" s="4">
        <v>2</v>
      </c>
    </row>
    <row r="11600" customHeight="1" spans="1:3">
      <c r="A11600" s="7" t="s">
        <v>11927</v>
      </c>
      <c r="B11600" s="4"/>
      <c r="C11600" s="4">
        <v>2</v>
      </c>
    </row>
    <row r="11601" customHeight="1" spans="1:3">
      <c r="A11601" s="7" t="s">
        <v>11928</v>
      </c>
      <c r="B11601" s="4"/>
      <c r="C11601" s="4">
        <v>2</v>
      </c>
    </row>
    <row r="11602" customHeight="1" spans="1:3">
      <c r="A11602" s="7" t="s">
        <v>11929</v>
      </c>
      <c r="B11602" s="4"/>
      <c r="C11602" s="4">
        <v>2</v>
      </c>
    </row>
    <row r="11603" customHeight="1" spans="1:3">
      <c r="A11603" s="7" t="s">
        <v>11930</v>
      </c>
      <c r="B11603" s="4"/>
      <c r="C11603" s="4">
        <v>2</v>
      </c>
    </row>
    <row r="11604" customHeight="1" spans="1:3">
      <c r="A11604" s="7" t="s">
        <v>11931</v>
      </c>
      <c r="B11604" s="4"/>
      <c r="C11604" s="4">
        <v>2</v>
      </c>
    </row>
    <row r="11605" customHeight="1" spans="1:3">
      <c r="A11605" s="7" t="s">
        <v>11932</v>
      </c>
      <c r="B11605" s="4"/>
      <c r="C11605" s="4">
        <v>2</v>
      </c>
    </row>
    <row r="11606" customHeight="1" spans="1:3">
      <c r="A11606" s="7" t="s">
        <v>11933</v>
      </c>
      <c r="B11606" s="4"/>
      <c r="C11606" s="4">
        <v>2</v>
      </c>
    </row>
    <row r="11607" customHeight="1" spans="1:3">
      <c r="A11607" s="7" t="s">
        <v>11934</v>
      </c>
      <c r="B11607" s="4"/>
      <c r="C11607" s="4">
        <v>2</v>
      </c>
    </row>
    <row r="11608" customHeight="1" spans="1:3">
      <c r="A11608" s="7" t="s">
        <v>11935</v>
      </c>
      <c r="B11608" s="4"/>
      <c r="C11608" s="4">
        <v>2</v>
      </c>
    </row>
    <row r="11609" customHeight="1" spans="1:3">
      <c r="A11609" s="7" t="s">
        <v>11936</v>
      </c>
      <c r="B11609" s="4"/>
      <c r="C11609" s="4">
        <v>2</v>
      </c>
    </row>
    <row r="11610" customHeight="1" spans="1:3">
      <c r="A11610" s="7" t="s">
        <v>11937</v>
      </c>
      <c r="B11610" s="4"/>
      <c r="C11610" s="4">
        <v>2</v>
      </c>
    </row>
    <row r="11611" customHeight="1" spans="1:3">
      <c r="A11611" s="7" t="s">
        <v>11938</v>
      </c>
      <c r="B11611" s="4"/>
      <c r="C11611" s="4">
        <v>2</v>
      </c>
    </row>
    <row r="11612" customHeight="1" spans="1:3">
      <c r="A11612" s="7" t="s">
        <v>11939</v>
      </c>
      <c r="B11612" s="4"/>
      <c r="C11612" s="4">
        <v>2</v>
      </c>
    </row>
    <row r="11613" customHeight="1" spans="1:3">
      <c r="A11613" s="7" t="s">
        <v>11940</v>
      </c>
      <c r="B11613" s="4"/>
      <c r="C11613" s="4">
        <v>2</v>
      </c>
    </row>
    <row r="11614" customHeight="1" spans="1:3">
      <c r="A11614" s="7" t="s">
        <v>11941</v>
      </c>
      <c r="B11614" s="4"/>
      <c r="C11614" s="4">
        <v>2</v>
      </c>
    </row>
    <row r="11615" customHeight="1" spans="1:3">
      <c r="A11615" s="7" t="s">
        <v>11942</v>
      </c>
      <c r="B11615" s="4"/>
      <c r="C11615" s="4">
        <v>2</v>
      </c>
    </row>
    <row r="11616" customHeight="1" spans="1:3">
      <c r="A11616" s="7" t="s">
        <v>11943</v>
      </c>
      <c r="B11616" s="4"/>
      <c r="C11616" s="4">
        <v>2</v>
      </c>
    </row>
    <row r="11617" customHeight="1" spans="1:3">
      <c r="A11617" s="7" t="s">
        <v>11944</v>
      </c>
      <c r="B11617" s="4"/>
      <c r="C11617" s="4">
        <v>2</v>
      </c>
    </row>
    <row r="11618" customHeight="1" spans="1:3">
      <c r="A11618" s="7" t="s">
        <v>11945</v>
      </c>
      <c r="B11618" s="4"/>
      <c r="C11618" s="4">
        <v>2</v>
      </c>
    </row>
    <row r="11619" customHeight="1" spans="1:3">
      <c r="A11619" s="7" t="s">
        <v>11946</v>
      </c>
      <c r="B11619" s="4"/>
      <c r="C11619" s="4">
        <v>2</v>
      </c>
    </row>
    <row r="11620" customHeight="1" spans="1:3">
      <c r="A11620" s="7" t="s">
        <v>11947</v>
      </c>
      <c r="B11620" s="4"/>
      <c r="C11620" s="4">
        <v>2</v>
      </c>
    </row>
    <row r="11621" customHeight="1" spans="1:3">
      <c r="A11621" s="7" t="s">
        <v>11948</v>
      </c>
      <c r="B11621" s="4"/>
      <c r="C11621" s="4">
        <v>2</v>
      </c>
    </row>
    <row r="11622" customHeight="1" spans="1:3">
      <c r="A11622" s="7" t="s">
        <v>11949</v>
      </c>
      <c r="B11622" s="4"/>
      <c r="C11622" s="4">
        <v>2</v>
      </c>
    </row>
    <row r="11623" customHeight="1" spans="1:3">
      <c r="A11623" s="7" t="s">
        <v>11950</v>
      </c>
      <c r="B11623" s="4"/>
      <c r="C11623" s="4">
        <v>2</v>
      </c>
    </row>
    <row r="11624" customHeight="1" spans="1:3">
      <c r="A11624" s="7" t="s">
        <v>11951</v>
      </c>
      <c r="B11624" s="4"/>
      <c r="C11624" s="4">
        <v>2</v>
      </c>
    </row>
    <row r="11625" customHeight="1" spans="1:3">
      <c r="A11625" s="7" t="s">
        <v>11952</v>
      </c>
      <c r="B11625" s="4"/>
      <c r="C11625" s="4">
        <v>2</v>
      </c>
    </row>
    <row r="11626" customHeight="1" spans="1:3">
      <c r="A11626" s="7" t="s">
        <v>11953</v>
      </c>
      <c r="B11626" s="4"/>
      <c r="C11626" s="4">
        <v>2</v>
      </c>
    </row>
    <row r="11627" customHeight="1" spans="1:3">
      <c r="A11627" s="7" t="s">
        <v>11954</v>
      </c>
      <c r="B11627" s="4"/>
      <c r="C11627" s="4">
        <v>2</v>
      </c>
    </row>
    <row r="11628" customHeight="1" spans="1:3">
      <c r="A11628" s="7" t="s">
        <v>11955</v>
      </c>
      <c r="B11628" s="4"/>
      <c r="C11628" s="4">
        <v>2</v>
      </c>
    </row>
    <row r="11629" customHeight="1" spans="1:3">
      <c r="A11629" s="7" t="s">
        <v>11956</v>
      </c>
      <c r="B11629" s="4"/>
      <c r="C11629" s="4">
        <v>2</v>
      </c>
    </row>
    <row r="11630" customHeight="1" spans="1:3">
      <c r="A11630" s="7" t="s">
        <v>11957</v>
      </c>
      <c r="B11630" s="4"/>
      <c r="C11630" s="4">
        <v>2</v>
      </c>
    </row>
    <row r="11631" customHeight="1" spans="1:3">
      <c r="A11631" s="7" t="s">
        <v>11958</v>
      </c>
      <c r="B11631" s="4"/>
      <c r="C11631" s="4">
        <v>2</v>
      </c>
    </row>
    <row r="11632" customHeight="1" spans="1:3">
      <c r="A11632" s="7" t="s">
        <v>11959</v>
      </c>
      <c r="B11632" s="4"/>
      <c r="C11632" s="4">
        <v>2</v>
      </c>
    </row>
    <row r="11633" customHeight="1" spans="1:3">
      <c r="A11633" s="7" t="s">
        <v>11960</v>
      </c>
      <c r="B11633" s="4"/>
      <c r="C11633" s="4">
        <v>2</v>
      </c>
    </row>
    <row r="11634" customHeight="1" spans="1:3">
      <c r="A11634" s="7" t="s">
        <v>11961</v>
      </c>
      <c r="B11634" s="4"/>
      <c r="C11634" s="4">
        <v>2</v>
      </c>
    </row>
    <row r="11635" customHeight="1" spans="1:3">
      <c r="A11635" s="7" t="s">
        <v>11962</v>
      </c>
      <c r="B11635" s="4"/>
      <c r="C11635" s="4">
        <v>2</v>
      </c>
    </row>
    <row r="11636" customHeight="1" spans="1:3">
      <c r="A11636" s="7" t="s">
        <v>11963</v>
      </c>
      <c r="B11636" s="4"/>
      <c r="C11636" s="4">
        <v>2</v>
      </c>
    </row>
    <row r="11637" customHeight="1" spans="1:3">
      <c r="A11637" s="7" t="s">
        <v>11964</v>
      </c>
      <c r="B11637" s="4"/>
      <c r="C11637" s="4">
        <v>2</v>
      </c>
    </row>
    <row r="11638" customHeight="1" spans="1:3">
      <c r="A11638" s="7" t="s">
        <v>11965</v>
      </c>
      <c r="B11638" s="4"/>
      <c r="C11638" s="4">
        <v>2</v>
      </c>
    </row>
    <row r="11639" customHeight="1" spans="1:3">
      <c r="A11639" s="7" t="s">
        <v>11966</v>
      </c>
      <c r="B11639" s="4"/>
      <c r="C11639" s="4">
        <v>2</v>
      </c>
    </row>
    <row r="11640" customHeight="1" spans="1:3">
      <c r="A11640" s="7" t="s">
        <v>11967</v>
      </c>
      <c r="B11640" s="4"/>
      <c r="C11640" s="4">
        <v>2</v>
      </c>
    </row>
    <row r="11641" customHeight="1" spans="1:3">
      <c r="A11641" s="7" t="s">
        <v>11968</v>
      </c>
      <c r="B11641" s="4"/>
      <c r="C11641" s="4">
        <v>2</v>
      </c>
    </row>
    <row r="11642" customHeight="1" spans="1:3">
      <c r="A11642" s="7" t="s">
        <v>11969</v>
      </c>
      <c r="B11642" s="4"/>
      <c r="C11642" s="4">
        <v>2</v>
      </c>
    </row>
    <row r="11643" customHeight="1" spans="1:3">
      <c r="A11643" s="7" t="s">
        <v>11970</v>
      </c>
      <c r="B11643" s="4"/>
      <c r="C11643" s="4">
        <v>2</v>
      </c>
    </row>
    <row r="11644" customHeight="1" spans="1:3">
      <c r="A11644" s="7" t="s">
        <v>11971</v>
      </c>
      <c r="B11644" s="4"/>
      <c r="C11644" s="4">
        <v>2</v>
      </c>
    </row>
    <row r="11645" customHeight="1" spans="1:3">
      <c r="A11645" s="7" t="s">
        <v>11972</v>
      </c>
      <c r="B11645" s="4"/>
      <c r="C11645" s="4">
        <v>2</v>
      </c>
    </row>
    <row r="11646" customHeight="1" spans="1:3">
      <c r="A11646" s="7" t="s">
        <v>11973</v>
      </c>
      <c r="B11646" s="4"/>
      <c r="C11646" s="4">
        <v>2</v>
      </c>
    </row>
    <row r="11647" customHeight="1" spans="1:3">
      <c r="A11647" s="7" t="s">
        <v>11974</v>
      </c>
      <c r="B11647" s="4"/>
      <c r="C11647" s="4">
        <v>2</v>
      </c>
    </row>
    <row r="11648" customHeight="1" spans="1:3">
      <c r="A11648" s="7" t="s">
        <v>11975</v>
      </c>
      <c r="B11648" s="4"/>
      <c r="C11648" s="4">
        <v>2</v>
      </c>
    </row>
    <row r="11649" customHeight="1" spans="1:3">
      <c r="A11649" s="7" t="s">
        <v>11976</v>
      </c>
      <c r="B11649" s="4"/>
      <c r="C11649" s="4">
        <v>2</v>
      </c>
    </row>
    <row r="11650" customHeight="1" spans="1:3">
      <c r="A11650" s="7" t="s">
        <v>11977</v>
      </c>
      <c r="B11650" s="4"/>
      <c r="C11650" s="4">
        <v>2</v>
      </c>
    </row>
    <row r="11651" customHeight="1" spans="1:3">
      <c r="A11651" s="7" t="s">
        <v>11978</v>
      </c>
      <c r="B11651" s="4"/>
      <c r="C11651" s="4">
        <v>2</v>
      </c>
    </row>
    <row r="11652" customHeight="1" spans="1:3">
      <c r="A11652" s="7" t="s">
        <v>11979</v>
      </c>
      <c r="B11652" s="4"/>
      <c r="C11652" s="4">
        <v>2</v>
      </c>
    </row>
    <row r="11653" customHeight="1" spans="1:3">
      <c r="A11653" s="7" t="s">
        <v>11980</v>
      </c>
      <c r="B11653" s="4"/>
      <c r="C11653" s="4">
        <v>2</v>
      </c>
    </row>
    <row r="11654" customHeight="1" spans="1:3">
      <c r="A11654" s="7" t="s">
        <v>11981</v>
      </c>
      <c r="B11654" s="4"/>
      <c r="C11654" s="4">
        <v>2</v>
      </c>
    </row>
    <row r="11655" customHeight="1" spans="1:3">
      <c r="A11655" s="7" t="s">
        <v>11982</v>
      </c>
      <c r="B11655" s="4"/>
      <c r="C11655" s="4">
        <v>2</v>
      </c>
    </row>
    <row r="11656" customHeight="1" spans="1:3">
      <c r="A11656" s="7" t="s">
        <v>11983</v>
      </c>
      <c r="B11656" s="4"/>
      <c r="C11656" s="4">
        <v>2</v>
      </c>
    </row>
    <row r="11657" customHeight="1" spans="1:3">
      <c r="A11657" s="7" t="s">
        <v>11984</v>
      </c>
      <c r="B11657" s="4"/>
      <c r="C11657" s="4">
        <v>2</v>
      </c>
    </row>
    <row r="11658" customHeight="1" spans="1:3">
      <c r="A11658" s="7" t="s">
        <v>11985</v>
      </c>
      <c r="B11658" s="4"/>
      <c r="C11658" s="4">
        <v>2</v>
      </c>
    </row>
    <row r="11659" customHeight="1" spans="1:3">
      <c r="A11659" s="7" t="s">
        <v>11986</v>
      </c>
      <c r="B11659" s="4"/>
      <c r="C11659" s="4">
        <v>2</v>
      </c>
    </row>
    <row r="11660" customHeight="1" spans="1:3">
      <c r="A11660" s="7" t="s">
        <v>11987</v>
      </c>
      <c r="B11660" s="4"/>
      <c r="C11660" s="4">
        <v>2</v>
      </c>
    </row>
    <row r="11661" customHeight="1" spans="1:3">
      <c r="A11661" s="7" t="s">
        <v>11988</v>
      </c>
      <c r="B11661" s="4"/>
      <c r="C11661" s="4">
        <v>2</v>
      </c>
    </row>
    <row r="11662" customHeight="1" spans="1:3">
      <c r="A11662" s="7" t="s">
        <v>11989</v>
      </c>
      <c r="B11662" s="4"/>
      <c r="C11662" s="4">
        <v>2</v>
      </c>
    </row>
    <row r="11663" customHeight="1" spans="1:3">
      <c r="A11663" s="7" t="s">
        <v>11990</v>
      </c>
      <c r="B11663" s="4"/>
      <c r="C11663" s="4">
        <v>2</v>
      </c>
    </row>
    <row r="11664" customHeight="1" spans="1:3">
      <c r="A11664" s="7" t="s">
        <v>11991</v>
      </c>
      <c r="B11664" s="4"/>
      <c r="C11664" s="4">
        <v>2</v>
      </c>
    </row>
    <row r="11665" customHeight="1" spans="1:3">
      <c r="A11665" s="7" t="s">
        <v>11992</v>
      </c>
      <c r="B11665" s="4"/>
      <c r="C11665" s="4">
        <v>2</v>
      </c>
    </row>
    <row r="11666" customHeight="1" spans="1:3">
      <c r="A11666" s="7" t="s">
        <v>11993</v>
      </c>
      <c r="B11666" s="4"/>
      <c r="C11666" s="4">
        <v>2</v>
      </c>
    </row>
    <row r="11667" customHeight="1" spans="1:3">
      <c r="A11667" s="7" t="s">
        <v>11994</v>
      </c>
      <c r="B11667" s="4"/>
      <c r="C11667" s="4">
        <v>2</v>
      </c>
    </row>
    <row r="11668" customHeight="1" spans="1:3">
      <c r="A11668" s="7" t="s">
        <v>11995</v>
      </c>
      <c r="B11668" s="4"/>
      <c r="C11668" s="4">
        <v>2</v>
      </c>
    </row>
    <row r="11669" customHeight="1" spans="1:3">
      <c r="A11669" s="7" t="s">
        <v>11996</v>
      </c>
      <c r="B11669" s="4"/>
      <c r="C11669" s="4">
        <v>2</v>
      </c>
    </row>
    <row r="11670" customHeight="1" spans="1:3">
      <c r="A11670" s="7" t="s">
        <v>11997</v>
      </c>
      <c r="B11670" s="4"/>
      <c r="C11670" s="4">
        <v>2</v>
      </c>
    </row>
    <row r="11671" customHeight="1" spans="1:3">
      <c r="A11671" s="7" t="s">
        <v>11998</v>
      </c>
      <c r="B11671" s="4"/>
      <c r="C11671" s="4">
        <v>2</v>
      </c>
    </row>
    <row r="11672" customHeight="1" spans="1:3">
      <c r="A11672" s="7" t="s">
        <v>11999</v>
      </c>
      <c r="B11672" s="4"/>
      <c r="C11672" s="4">
        <v>2</v>
      </c>
    </row>
    <row r="11673" customHeight="1" spans="1:3">
      <c r="A11673" s="7" t="s">
        <v>12000</v>
      </c>
      <c r="B11673" s="4"/>
      <c r="C11673" s="4">
        <v>2</v>
      </c>
    </row>
    <row r="11674" customHeight="1" spans="1:3">
      <c r="A11674" s="7" t="s">
        <v>12001</v>
      </c>
      <c r="B11674" s="4"/>
      <c r="C11674" s="4">
        <v>2</v>
      </c>
    </row>
    <row r="11675" customHeight="1" spans="1:3">
      <c r="A11675" s="7" t="s">
        <v>12002</v>
      </c>
      <c r="B11675" s="4"/>
      <c r="C11675" s="4">
        <v>2</v>
      </c>
    </row>
    <row r="11676" customHeight="1" spans="1:3">
      <c r="A11676" s="7" t="s">
        <v>12003</v>
      </c>
      <c r="B11676" s="4"/>
      <c r="C11676" s="4">
        <v>2</v>
      </c>
    </row>
    <row r="11677" customHeight="1" spans="1:3">
      <c r="A11677" s="7" t="s">
        <v>12004</v>
      </c>
      <c r="B11677" s="4"/>
      <c r="C11677" s="4">
        <v>2</v>
      </c>
    </row>
    <row r="11678" customHeight="1" spans="1:3">
      <c r="A11678" s="7" t="s">
        <v>12005</v>
      </c>
      <c r="B11678" s="4"/>
      <c r="C11678" s="4">
        <v>2</v>
      </c>
    </row>
    <row r="11679" customHeight="1" spans="1:3">
      <c r="A11679" s="7" t="s">
        <v>12006</v>
      </c>
      <c r="B11679" s="4"/>
      <c r="C11679" s="4">
        <v>2</v>
      </c>
    </row>
    <row r="11680" customHeight="1" spans="1:3">
      <c r="A11680" s="7" t="s">
        <v>12007</v>
      </c>
      <c r="B11680" s="4"/>
      <c r="C11680" s="4">
        <v>2</v>
      </c>
    </row>
    <row r="11681" customHeight="1" spans="1:3">
      <c r="A11681" s="7" t="s">
        <v>12008</v>
      </c>
      <c r="B11681" s="4"/>
      <c r="C11681" s="4">
        <v>2</v>
      </c>
    </row>
    <row r="11682" customHeight="1" spans="1:3">
      <c r="A11682" s="7" t="s">
        <v>12009</v>
      </c>
      <c r="B11682" s="4"/>
      <c r="C11682" s="4">
        <v>2</v>
      </c>
    </row>
    <row r="11683" customHeight="1" spans="1:3">
      <c r="A11683" s="7" t="s">
        <v>12010</v>
      </c>
      <c r="B11683" s="4"/>
      <c r="C11683" s="4">
        <v>2</v>
      </c>
    </row>
    <row r="11684" customHeight="1" spans="1:3">
      <c r="A11684" s="7" t="s">
        <v>12011</v>
      </c>
      <c r="B11684" s="4"/>
      <c r="C11684" s="4">
        <v>2</v>
      </c>
    </row>
    <row r="11685" customHeight="1" spans="1:3">
      <c r="A11685" s="7" t="s">
        <v>12012</v>
      </c>
      <c r="B11685" s="4"/>
      <c r="C11685" s="4">
        <v>2</v>
      </c>
    </row>
    <row r="11686" customHeight="1" spans="1:3">
      <c r="A11686" s="7" t="s">
        <v>12013</v>
      </c>
      <c r="B11686" s="4"/>
      <c r="C11686" s="4">
        <v>2</v>
      </c>
    </row>
    <row r="11687" customHeight="1" spans="1:3">
      <c r="A11687" s="7" t="s">
        <v>12014</v>
      </c>
      <c r="B11687" s="4"/>
      <c r="C11687" s="4">
        <v>2</v>
      </c>
    </row>
    <row r="11688" customHeight="1" spans="1:3">
      <c r="A11688" s="7" t="s">
        <v>12015</v>
      </c>
      <c r="B11688" s="4"/>
      <c r="C11688" s="4">
        <v>2</v>
      </c>
    </row>
    <row r="11689" customHeight="1" spans="1:3">
      <c r="A11689" s="7" t="s">
        <v>12016</v>
      </c>
      <c r="B11689" s="4"/>
      <c r="C11689" s="4">
        <v>2</v>
      </c>
    </row>
    <row r="11690" customHeight="1" spans="1:3">
      <c r="A11690" s="7" t="s">
        <v>12017</v>
      </c>
      <c r="B11690" s="4"/>
      <c r="C11690" s="4">
        <v>2</v>
      </c>
    </row>
    <row r="11691" customHeight="1" spans="1:3">
      <c r="A11691" s="7" t="s">
        <v>12018</v>
      </c>
      <c r="B11691" s="4"/>
      <c r="C11691" s="4">
        <v>2</v>
      </c>
    </row>
    <row r="11692" customHeight="1" spans="1:3">
      <c r="A11692" s="7" t="s">
        <v>12019</v>
      </c>
      <c r="B11692" s="4"/>
      <c r="C11692" s="4">
        <v>2</v>
      </c>
    </row>
    <row r="11693" customHeight="1" spans="1:3">
      <c r="A11693" s="7" t="s">
        <v>12020</v>
      </c>
      <c r="B11693" s="4"/>
      <c r="C11693" s="4">
        <v>2</v>
      </c>
    </row>
    <row r="11694" customHeight="1" spans="1:3">
      <c r="A11694" s="7" t="s">
        <v>12021</v>
      </c>
      <c r="B11694" s="4"/>
      <c r="C11694" s="4">
        <v>2</v>
      </c>
    </row>
    <row r="11695" customHeight="1" spans="1:3">
      <c r="A11695" s="7" t="s">
        <v>12022</v>
      </c>
      <c r="B11695" s="4"/>
      <c r="C11695" s="4">
        <v>2</v>
      </c>
    </row>
    <row r="11696" customHeight="1" spans="1:3">
      <c r="A11696" s="7" t="s">
        <v>12023</v>
      </c>
      <c r="B11696" s="4"/>
      <c r="C11696" s="4">
        <v>2</v>
      </c>
    </row>
    <row r="11697" customHeight="1" spans="1:3">
      <c r="A11697" s="7" t="s">
        <v>12024</v>
      </c>
      <c r="B11697" s="4"/>
      <c r="C11697" s="4">
        <v>2</v>
      </c>
    </row>
    <row r="11698" customHeight="1" spans="1:3">
      <c r="A11698" s="7" t="s">
        <v>12025</v>
      </c>
      <c r="B11698" s="4"/>
      <c r="C11698" s="4">
        <v>2</v>
      </c>
    </row>
    <row r="11699" customHeight="1" spans="1:3">
      <c r="A11699" s="7" t="s">
        <v>12026</v>
      </c>
      <c r="B11699" s="4"/>
      <c r="C11699" s="4">
        <v>2</v>
      </c>
    </row>
    <row r="11700" customHeight="1" spans="1:3">
      <c r="A11700" s="7" t="s">
        <v>12027</v>
      </c>
      <c r="B11700" s="4"/>
      <c r="C11700" s="4">
        <v>2</v>
      </c>
    </row>
    <row r="11701" customHeight="1" spans="1:3">
      <c r="A11701" s="7" t="s">
        <v>12028</v>
      </c>
      <c r="B11701" s="4"/>
      <c r="C11701" s="4">
        <v>2</v>
      </c>
    </row>
    <row r="11702" customHeight="1" spans="1:3">
      <c r="A11702" s="7" t="s">
        <v>12029</v>
      </c>
      <c r="B11702" s="4"/>
      <c r="C11702" s="4">
        <v>2</v>
      </c>
    </row>
    <row r="11703" customHeight="1" spans="1:3">
      <c r="A11703" s="7" t="s">
        <v>12030</v>
      </c>
      <c r="B11703" s="4"/>
      <c r="C11703" s="4">
        <v>2</v>
      </c>
    </row>
    <row r="11704" customHeight="1" spans="1:3">
      <c r="A11704" s="7" t="s">
        <v>12031</v>
      </c>
      <c r="B11704" s="4"/>
      <c r="C11704" s="4">
        <v>2</v>
      </c>
    </row>
    <row r="11705" customHeight="1" spans="1:3">
      <c r="A11705" s="7" t="s">
        <v>12032</v>
      </c>
      <c r="B11705" s="4"/>
      <c r="C11705" s="4">
        <v>2</v>
      </c>
    </row>
    <row r="11706" customHeight="1" spans="1:3">
      <c r="A11706" s="7" t="s">
        <v>12033</v>
      </c>
      <c r="B11706" s="4"/>
      <c r="C11706" s="4">
        <v>2</v>
      </c>
    </row>
    <row r="11707" customHeight="1" spans="1:3">
      <c r="A11707" s="7" t="s">
        <v>12034</v>
      </c>
      <c r="B11707" s="4"/>
      <c r="C11707" s="4">
        <v>2</v>
      </c>
    </row>
    <row r="11708" customHeight="1" spans="1:3">
      <c r="A11708" s="7" t="s">
        <v>12035</v>
      </c>
      <c r="B11708" s="4"/>
      <c r="C11708" s="4">
        <v>2</v>
      </c>
    </row>
    <row r="11709" customHeight="1" spans="1:3">
      <c r="A11709" s="7" t="s">
        <v>12036</v>
      </c>
      <c r="B11709" s="4"/>
      <c r="C11709" s="4">
        <v>2</v>
      </c>
    </row>
    <row r="11710" customHeight="1" spans="1:3">
      <c r="A11710" s="7" t="s">
        <v>12037</v>
      </c>
      <c r="B11710" s="4"/>
      <c r="C11710" s="4">
        <v>2</v>
      </c>
    </row>
    <row r="11711" customHeight="1" spans="1:3">
      <c r="A11711" s="7" t="s">
        <v>12038</v>
      </c>
      <c r="B11711" s="4"/>
      <c r="C11711" s="4">
        <v>2</v>
      </c>
    </row>
    <row r="11712" customHeight="1" spans="1:3">
      <c r="A11712" s="7" t="s">
        <v>12039</v>
      </c>
      <c r="B11712" s="4"/>
      <c r="C11712" s="4">
        <v>2</v>
      </c>
    </row>
    <row r="11713" customHeight="1" spans="1:3">
      <c r="A11713" s="7" t="s">
        <v>12040</v>
      </c>
      <c r="B11713" s="4"/>
      <c r="C11713" s="4">
        <v>2</v>
      </c>
    </row>
    <row r="11714" customHeight="1" spans="1:3">
      <c r="A11714" s="7" t="s">
        <v>12041</v>
      </c>
      <c r="B11714" s="4"/>
      <c r="C11714" s="4">
        <v>2</v>
      </c>
    </row>
    <row r="11715" customHeight="1" spans="1:3">
      <c r="A11715" s="7" t="s">
        <v>12042</v>
      </c>
      <c r="B11715" s="4"/>
      <c r="C11715" s="4">
        <v>2</v>
      </c>
    </row>
    <row r="11716" customHeight="1" spans="1:3">
      <c r="A11716" s="7" t="s">
        <v>12043</v>
      </c>
      <c r="B11716" s="4"/>
      <c r="C11716" s="4">
        <v>2</v>
      </c>
    </row>
    <row r="11717" customHeight="1" spans="1:3">
      <c r="A11717" s="7" t="s">
        <v>12044</v>
      </c>
      <c r="B11717" s="4"/>
      <c r="C11717" s="4">
        <v>2</v>
      </c>
    </row>
    <row r="11718" customHeight="1" spans="1:3">
      <c r="A11718" s="7" t="s">
        <v>12045</v>
      </c>
      <c r="B11718" s="4"/>
      <c r="C11718" s="4">
        <v>2</v>
      </c>
    </row>
    <row r="11719" customHeight="1" spans="1:3">
      <c r="A11719" s="7" t="s">
        <v>12046</v>
      </c>
      <c r="B11719" s="4"/>
      <c r="C11719" s="4">
        <v>2</v>
      </c>
    </row>
    <row r="11720" customHeight="1" spans="1:3">
      <c r="A11720" s="7" t="s">
        <v>12047</v>
      </c>
      <c r="B11720" s="4"/>
      <c r="C11720" s="4">
        <v>2</v>
      </c>
    </row>
    <row r="11721" customHeight="1" spans="1:3">
      <c r="A11721" s="7" t="s">
        <v>12048</v>
      </c>
      <c r="B11721" s="4"/>
      <c r="C11721" s="4">
        <v>2</v>
      </c>
    </row>
    <row r="11722" customHeight="1" spans="1:3">
      <c r="A11722" s="7" t="s">
        <v>12049</v>
      </c>
      <c r="B11722" s="4"/>
      <c r="C11722" s="4">
        <v>2</v>
      </c>
    </row>
    <row r="11723" customHeight="1" spans="1:3">
      <c r="A11723" s="7" t="s">
        <v>12050</v>
      </c>
      <c r="B11723" s="4"/>
      <c r="C11723" s="4">
        <v>2</v>
      </c>
    </row>
    <row r="11724" customHeight="1" spans="1:3">
      <c r="A11724" s="7" t="s">
        <v>12051</v>
      </c>
      <c r="B11724" s="4"/>
      <c r="C11724" s="4">
        <v>2</v>
      </c>
    </row>
    <row r="11725" customHeight="1" spans="1:3">
      <c r="A11725" s="7" t="s">
        <v>12052</v>
      </c>
      <c r="B11725" s="4"/>
      <c r="C11725" s="4">
        <v>2</v>
      </c>
    </row>
    <row r="11726" customHeight="1" spans="1:3">
      <c r="A11726" s="7" t="s">
        <v>12053</v>
      </c>
      <c r="B11726" s="4"/>
      <c r="C11726" s="4">
        <v>2</v>
      </c>
    </row>
    <row r="11727" customHeight="1" spans="1:3">
      <c r="A11727" s="7" t="s">
        <v>12054</v>
      </c>
      <c r="B11727" s="4"/>
      <c r="C11727" s="4">
        <v>2</v>
      </c>
    </row>
    <row r="11728" customHeight="1" spans="1:3">
      <c r="A11728" s="7" t="s">
        <v>12055</v>
      </c>
      <c r="B11728" s="4"/>
      <c r="C11728" s="4">
        <v>2</v>
      </c>
    </row>
    <row r="11729" customHeight="1" spans="1:3">
      <c r="A11729" s="7" t="s">
        <v>12056</v>
      </c>
      <c r="B11729" s="4"/>
      <c r="C11729" s="4">
        <v>2</v>
      </c>
    </row>
    <row r="11730" customHeight="1" spans="1:3">
      <c r="A11730" s="7" t="s">
        <v>12057</v>
      </c>
      <c r="B11730" s="4"/>
      <c r="C11730" s="4">
        <v>2</v>
      </c>
    </row>
    <row r="11731" customHeight="1" spans="1:3">
      <c r="A11731" s="7" t="s">
        <v>12058</v>
      </c>
      <c r="B11731" s="4"/>
      <c r="C11731" s="4">
        <v>2</v>
      </c>
    </row>
    <row r="11732" customHeight="1" spans="1:3">
      <c r="A11732" s="7" t="s">
        <v>12059</v>
      </c>
      <c r="B11732" s="4"/>
      <c r="C11732" s="4">
        <v>2</v>
      </c>
    </row>
    <row r="11733" customHeight="1" spans="1:3">
      <c r="A11733" s="7" t="s">
        <v>12060</v>
      </c>
      <c r="B11733" s="4"/>
      <c r="C11733" s="4">
        <v>2</v>
      </c>
    </row>
    <row r="11734" customHeight="1" spans="1:3">
      <c r="A11734" s="7" t="s">
        <v>12061</v>
      </c>
      <c r="B11734" s="4"/>
      <c r="C11734" s="4">
        <v>2</v>
      </c>
    </row>
    <row r="11735" customHeight="1" spans="1:3">
      <c r="A11735" s="7" t="s">
        <v>12062</v>
      </c>
      <c r="B11735" s="4"/>
      <c r="C11735" s="4">
        <v>2</v>
      </c>
    </row>
    <row r="11736" customHeight="1" spans="1:3">
      <c r="A11736" s="7" t="s">
        <v>12063</v>
      </c>
      <c r="B11736" s="4"/>
      <c r="C11736" s="4">
        <v>2</v>
      </c>
    </row>
    <row r="11737" customHeight="1" spans="1:3">
      <c r="A11737" s="7" t="s">
        <v>12064</v>
      </c>
      <c r="B11737" s="4"/>
      <c r="C11737" s="4">
        <v>2</v>
      </c>
    </row>
    <row r="11738" customHeight="1" spans="1:3">
      <c r="A11738" s="7" t="s">
        <v>12065</v>
      </c>
      <c r="B11738" s="4"/>
      <c r="C11738" s="4">
        <v>2</v>
      </c>
    </row>
    <row r="11739" customHeight="1" spans="1:3">
      <c r="A11739" s="7" t="s">
        <v>12066</v>
      </c>
      <c r="B11739" s="4"/>
      <c r="C11739" s="4">
        <v>2</v>
      </c>
    </row>
    <row r="11740" customHeight="1" spans="1:3">
      <c r="A11740" s="7" t="s">
        <v>12067</v>
      </c>
      <c r="B11740" s="4"/>
      <c r="C11740" s="4">
        <v>2</v>
      </c>
    </row>
    <row r="11741" customHeight="1" spans="1:3">
      <c r="A11741" s="7" t="s">
        <v>12068</v>
      </c>
      <c r="B11741" s="4"/>
      <c r="C11741" s="4">
        <v>2</v>
      </c>
    </row>
    <row r="11742" customHeight="1" spans="1:3">
      <c r="A11742" s="7" t="s">
        <v>12069</v>
      </c>
      <c r="B11742" s="4"/>
      <c r="C11742" s="4">
        <v>2</v>
      </c>
    </row>
    <row r="11743" customHeight="1" spans="1:3">
      <c r="A11743" s="7" t="s">
        <v>12070</v>
      </c>
      <c r="B11743" s="4"/>
      <c r="C11743" s="4">
        <v>2</v>
      </c>
    </row>
    <row r="11744" customHeight="1" spans="1:3">
      <c r="A11744" s="7" t="s">
        <v>12071</v>
      </c>
      <c r="B11744" s="4"/>
      <c r="C11744" s="4">
        <v>2</v>
      </c>
    </row>
    <row r="11745" customHeight="1" spans="1:3">
      <c r="A11745" s="7" t="s">
        <v>12072</v>
      </c>
      <c r="B11745" s="4"/>
      <c r="C11745" s="4">
        <v>2</v>
      </c>
    </row>
    <row r="11746" customHeight="1" spans="1:3">
      <c r="A11746" s="7" t="s">
        <v>12073</v>
      </c>
      <c r="B11746" s="4"/>
      <c r="C11746" s="4">
        <v>2</v>
      </c>
    </row>
    <row r="11747" customHeight="1" spans="1:3">
      <c r="A11747" s="7" t="s">
        <v>12074</v>
      </c>
      <c r="B11747" s="4"/>
      <c r="C11747" s="4">
        <v>2</v>
      </c>
    </row>
    <row r="11748" customHeight="1" spans="1:3">
      <c r="A11748" s="7" t="s">
        <v>12075</v>
      </c>
      <c r="B11748" s="4"/>
      <c r="C11748" s="4">
        <v>2</v>
      </c>
    </row>
    <row r="11749" customHeight="1" spans="1:3">
      <c r="A11749" s="7" t="s">
        <v>12076</v>
      </c>
      <c r="B11749" s="4"/>
      <c r="C11749" s="4">
        <v>2</v>
      </c>
    </row>
    <row r="11750" customHeight="1" spans="1:3">
      <c r="A11750" s="7" t="s">
        <v>12077</v>
      </c>
      <c r="B11750" s="4"/>
      <c r="C11750" s="4">
        <v>2</v>
      </c>
    </row>
    <row r="11751" customHeight="1" spans="1:3">
      <c r="A11751" s="7" t="s">
        <v>12078</v>
      </c>
      <c r="B11751" s="4"/>
      <c r="C11751" s="4">
        <v>2</v>
      </c>
    </row>
    <row r="11752" customHeight="1" spans="1:3">
      <c r="A11752" s="7" t="s">
        <v>12079</v>
      </c>
      <c r="B11752" s="4"/>
      <c r="C11752" s="4">
        <v>2</v>
      </c>
    </row>
    <row r="11753" customHeight="1" spans="1:3">
      <c r="A11753" s="7" t="s">
        <v>12080</v>
      </c>
      <c r="B11753" s="4"/>
      <c r="C11753" s="4">
        <v>2</v>
      </c>
    </row>
    <row r="11754" customHeight="1" spans="1:3">
      <c r="A11754" s="7" t="s">
        <v>12081</v>
      </c>
      <c r="B11754" s="4"/>
      <c r="C11754" s="4">
        <v>2</v>
      </c>
    </row>
    <row r="11755" customHeight="1" spans="1:3">
      <c r="A11755" s="7" t="s">
        <v>12082</v>
      </c>
      <c r="B11755" s="4"/>
      <c r="C11755" s="4">
        <v>2</v>
      </c>
    </row>
    <row r="11756" customHeight="1" spans="1:3">
      <c r="A11756" s="7" t="s">
        <v>12083</v>
      </c>
      <c r="B11756" s="4"/>
      <c r="C11756" s="4">
        <v>2</v>
      </c>
    </row>
    <row r="11757" customHeight="1" spans="1:3">
      <c r="A11757" s="7" t="s">
        <v>12084</v>
      </c>
      <c r="B11757" s="4"/>
      <c r="C11757" s="4">
        <v>2</v>
      </c>
    </row>
    <row r="11758" customHeight="1" spans="1:3">
      <c r="A11758" s="7" t="s">
        <v>12085</v>
      </c>
      <c r="B11758" s="4"/>
      <c r="C11758" s="4">
        <v>2</v>
      </c>
    </row>
    <row r="11759" customHeight="1" spans="1:3">
      <c r="A11759" s="7" t="s">
        <v>12086</v>
      </c>
      <c r="B11759" s="4"/>
      <c r="C11759" s="4">
        <v>2</v>
      </c>
    </row>
    <row r="11760" customHeight="1" spans="1:3">
      <c r="A11760" s="7" t="s">
        <v>12087</v>
      </c>
      <c r="B11760" s="4"/>
      <c r="C11760" s="4">
        <v>2</v>
      </c>
    </row>
    <row r="11761" customHeight="1" spans="1:3">
      <c r="A11761" s="7" t="s">
        <v>12088</v>
      </c>
      <c r="B11761" s="4"/>
      <c r="C11761" s="4">
        <v>2</v>
      </c>
    </row>
    <row r="11762" customHeight="1" spans="1:3">
      <c r="A11762" s="7" t="s">
        <v>12089</v>
      </c>
      <c r="B11762" s="4"/>
      <c r="C11762" s="4">
        <v>2</v>
      </c>
    </row>
    <row r="11763" customHeight="1" spans="1:3">
      <c r="A11763" s="7" t="s">
        <v>12090</v>
      </c>
      <c r="B11763" s="4"/>
      <c r="C11763" s="4">
        <v>2</v>
      </c>
    </row>
    <row r="11764" customHeight="1" spans="1:3">
      <c r="A11764" s="7" t="s">
        <v>12091</v>
      </c>
      <c r="B11764" s="4"/>
      <c r="C11764" s="4">
        <v>2</v>
      </c>
    </row>
    <row r="11765" customHeight="1" spans="1:3">
      <c r="A11765" s="7" t="s">
        <v>12092</v>
      </c>
      <c r="B11765" s="4"/>
      <c r="C11765" s="4">
        <v>2</v>
      </c>
    </row>
    <row r="11766" customHeight="1" spans="1:3">
      <c r="A11766" s="7" t="s">
        <v>12093</v>
      </c>
      <c r="B11766" s="4"/>
      <c r="C11766" s="4">
        <v>2</v>
      </c>
    </row>
    <row r="11767" customHeight="1" spans="1:3">
      <c r="A11767" s="7" t="s">
        <v>12094</v>
      </c>
      <c r="B11767" s="4"/>
      <c r="C11767" s="4">
        <v>2</v>
      </c>
    </row>
    <row r="11768" customHeight="1" spans="1:3">
      <c r="A11768" s="7" t="s">
        <v>12095</v>
      </c>
      <c r="B11768" s="4"/>
      <c r="C11768" s="4">
        <v>2</v>
      </c>
    </row>
    <row r="11769" customHeight="1" spans="1:3">
      <c r="A11769" s="7" t="s">
        <v>12096</v>
      </c>
      <c r="B11769" s="4"/>
      <c r="C11769" s="4">
        <v>2</v>
      </c>
    </row>
    <row r="11770" customHeight="1" spans="1:3">
      <c r="A11770" s="7" t="s">
        <v>12097</v>
      </c>
      <c r="B11770" s="4"/>
      <c r="C11770" s="4">
        <v>2</v>
      </c>
    </row>
    <row r="11771" customHeight="1" spans="1:3">
      <c r="A11771" s="7" t="s">
        <v>12098</v>
      </c>
      <c r="B11771" s="4"/>
      <c r="C11771" s="4">
        <v>2</v>
      </c>
    </row>
    <row r="11772" customHeight="1" spans="1:3">
      <c r="A11772" s="7" t="s">
        <v>12099</v>
      </c>
      <c r="B11772" s="4"/>
      <c r="C11772" s="4">
        <v>2</v>
      </c>
    </row>
    <row r="11773" customHeight="1" spans="1:3">
      <c r="A11773" s="7" t="s">
        <v>12100</v>
      </c>
      <c r="B11773" s="4"/>
      <c r="C11773" s="4">
        <v>2</v>
      </c>
    </row>
    <row r="11774" customHeight="1" spans="1:3">
      <c r="A11774" s="7" t="s">
        <v>12101</v>
      </c>
      <c r="B11774" s="4"/>
      <c r="C11774" s="4">
        <v>2</v>
      </c>
    </row>
    <row r="11775" customHeight="1" spans="1:3">
      <c r="A11775" s="7" t="s">
        <v>12102</v>
      </c>
      <c r="B11775" s="4"/>
      <c r="C11775" s="4">
        <v>2</v>
      </c>
    </row>
    <row r="11776" customHeight="1" spans="1:3">
      <c r="A11776" s="7" t="s">
        <v>12103</v>
      </c>
      <c r="B11776" s="4"/>
      <c r="C11776" s="4">
        <v>2</v>
      </c>
    </row>
    <row r="11777" customHeight="1" spans="1:3">
      <c r="A11777" s="7" t="s">
        <v>12104</v>
      </c>
      <c r="B11777" s="4"/>
      <c r="C11777" s="4">
        <v>2</v>
      </c>
    </row>
    <row r="11778" customHeight="1" spans="1:3">
      <c r="A11778" s="7" t="s">
        <v>12105</v>
      </c>
      <c r="B11778" s="4"/>
      <c r="C11778" s="4">
        <v>2</v>
      </c>
    </row>
    <row r="11779" customHeight="1" spans="1:3">
      <c r="A11779" s="7" t="s">
        <v>12106</v>
      </c>
      <c r="B11779" s="4"/>
      <c r="C11779" s="4">
        <v>2</v>
      </c>
    </row>
    <row r="11780" customHeight="1" spans="1:3">
      <c r="A11780" s="7" t="s">
        <v>12107</v>
      </c>
      <c r="B11780" s="4"/>
      <c r="C11780" s="4">
        <v>2</v>
      </c>
    </row>
    <row r="11781" customHeight="1" spans="1:3">
      <c r="A11781" s="7" t="s">
        <v>12108</v>
      </c>
      <c r="B11781" s="4"/>
      <c r="C11781" s="4">
        <v>2</v>
      </c>
    </row>
    <row r="11782" customHeight="1" spans="1:3">
      <c r="A11782" s="7" t="s">
        <v>12109</v>
      </c>
      <c r="B11782" s="4"/>
      <c r="C11782" s="4">
        <v>2</v>
      </c>
    </row>
    <row r="11783" customHeight="1" spans="1:3">
      <c r="A11783" s="7" t="s">
        <v>12110</v>
      </c>
      <c r="B11783" s="4"/>
      <c r="C11783" s="4">
        <v>2</v>
      </c>
    </row>
    <row r="11784" customHeight="1" spans="1:3">
      <c r="A11784" s="7" t="s">
        <v>12111</v>
      </c>
      <c r="B11784" s="4"/>
      <c r="C11784" s="4">
        <v>2</v>
      </c>
    </row>
    <row r="11785" customHeight="1" spans="1:3">
      <c r="A11785" s="7" t="s">
        <v>12112</v>
      </c>
      <c r="B11785" s="4"/>
      <c r="C11785" s="4">
        <v>2</v>
      </c>
    </row>
    <row r="11786" customHeight="1" spans="1:3">
      <c r="A11786" s="7" t="s">
        <v>12113</v>
      </c>
      <c r="B11786" s="4"/>
      <c r="C11786" s="4">
        <v>2</v>
      </c>
    </row>
    <row r="11787" customHeight="1" spans="1:3">
      <c r="A11787" s="7" t="s">
        <v>12114</v>
      </c>
      <c r="B11787" s="4"/>
      <c r="C11787" s="4">
        <v>2</v>
      </c>
    </row>
    <row r="11788" customHeight="1" spans="1:3">
      <c r="A11788" s="7" t="s">
        <v>12115</v>
      </c>
      <c r="B11788" s="4"/>
      <c r="C11788" s="4">
        <v>2</v>
      </c>
    </row>
    <row r="11789" customHeight="1" spans="1:3">
      <c r="A11789" s="7" t="s">
        <v>12116</v>
      </c>
      <c r="B11789" s="4"/>
      <c r="C11789" s="4">
        <v>2</v>
      </c>
    </row>
    <row r="11790" customHeight="1" spans="1:3">
      <c r="A11790" s="7" t="s">
        <v>12117</v>
      </c>
      <c r="B11790" s="4"/>
      <c r="C11790" s="4">
        <v>2</v>
      </c>
    </row>
    <row r="11791" customHeight="1" spans="1:3">
      <c r="A11791" s="7" t="s">
        <v>12118</v>
      </c>
      <c r="B11791" s="4"/>
      <c r="C11791" s="4">
        <v>2</v>
      </c>
    </row>
    <row r="11792" customHeight="1" spans="1:3">
      <c r="A11792" s="7" t="s">
        <v>12119</v>
      </c>
      <c r="B11792" s="4"/>
      <c r="C11792" s="4">
        <v>2</v>
      </c>
    </row>
    <row r="11793" customHeight="1" spans="1:3">
      <c r="A11793" s="7" t="s">
        <v>12120</v>
      </c>
      <c r="B11793" s="4"/>
      <c r="C11793" s="4">
        <v>2</v>
      </c>
    </row>
    <row r="11794" customHeight="1" spans="1:3">
      <c r="A11794" s="7" t="s">
        <v>12121</v>
      </c>
      <c r="B11794" s="4"/>
      <c r="C11794" s="4">
        <v>2</v>
      </c>
    </row>
    <row r="11795" customHeight="1" spans="1:3">
      <c r="A11795" s="7" t="s">
        <v>12122</v>
      </c>
      <c r="B11795" s="4"/>
      <c r="C11795" s="4">
        <v>2</v>
      </c>
    </row>
    <row r="11796" customHeight="1" spans="1:3">
      <c r="A11796" s="7" t="s">
        <v>12123</v>
      </c>
      <c r="B11796" s="4"/>
      <c r="C11796" s="4">
        <v>2</v>
      </c>
    </row>
    <row r="11797" customHeight="1" spans="1:3">
      <c r="A11797" s="7" t="s">
        <v>12124</v>
      </c>
      <c r="B11797" s="4"/>
      <c r="C11797" s="4">
        <v>2</v>
      </c>
    </row>
    <row r="11798" customHeight="1" spans="1:3">
      <c r="A11798" s="7" t="s">
        <v>12125</v>
      </c>
      <c r="B11798" s="4"/>
      <c r="C11798" s="4">
        <v>2</v>
      </c>
    </row>
    <row r="11799" customHeight="1" spans="1:3">
      <c r="A11799" s="7" t="s">
        <v>12126</v>
      </c>
      <c r="B11799" s="4"/>
      <c r="C11799" s="4">
        <v>2</v>
      </c>
    </row>
    <row r="11800" customHeight="1" spans="1:3">
      <c r="A11800" s="7" t="s">
        <v>12127</v>
      </c>
      <c r="B11800" s="4"/>
      <c r="C11800" s="4">
        <v>2</v>
      </c>
    </row>
    <row r="11801" customHeight="1" spans="1:3">
      <c r="A11801" s="7" t="s">
        <v>12128</v>
      </c>
      <c r="B11801" s="4"/>
      <c r="C11801" s="4">
        <v>2</v>
      </c>
    </row>
    <row r="11802" customHeight="1" spans="1:3">
      <c r="A11802" s="7" t="s">
        <v>12129</v>
      </c>
      <c r="B11802" s="4"/>
      <c r="C11802" s="4">
        <v>2</v>
      </c>
    </row>
    <row r="11803" customHeight="1" spans="1:3">
      <c r="A11803" s="7" t="s">
        <v>12130</v>
      </c>
      <c r="B11803" s="4"/>
      <c r="C11803" s="4">
        <v>2</v>
      </c>
    </row>
    <row r="11804" customHeight="1" spans="1:3">
      <c r="A11804" s="7" t="s">
        <v>12131</v>
      </c>
      <c r="B11804" s="4"/>
      <c r="C11804" s="4">
        <v>2</v>
      </c>
    </row>
    <row r="11805" customHeight="1" spans="1:3">
      <c r="A11805" s="7" t="s">
        <v>12132</v>
      </c>
      <c r="B11805" s="4"/>
      <c r="C11805" s="4">
        <v>2</v>
      </c>
    </row>
    <row r="11806" customHeight="1" spans="1:3">
      <c r="A11806" s="7" t="s">
        <v>12133</v>
      </c>
      <c r="B11806" s="4"/>
      <c r="C11806" s="4">
        <v>2</v>
      </c>
    </row>
    <row r="11807" customHeight="1" spans="1:3">
      <c r="A11807" s="7" t="s">
        <v>12134</v>
      </c>
      <c r="B11807" s="4"/>
      <c r="C11807" s="4">
        <v>2</v>
      </c>
    </row>
    <row r="11808" customHeight="1" spans="1:3">
      <c r="A11808" s="7" t="s">
        <v>12135</v>
      </c>
      <c r="B11808" s="4"/>
      <c r="C11808" s="4">
        <v>2</v>
      </c>
    </row>
    <row r="11809" customHeight="1" spans="1:3">
      <c r="A11809" s="7" t="s">
        <v>12136</v>
      </c>
      <c r="B11809" s="4"/>
      <c r="C11809" s="4">
        <v>2</v>
      </c>
    </row>
    <row r="11810" customHeight="1" spans="1:3">
      <c r="A11810" s="7" t="s">
        <v>12137</v>
      </c>
      <c r="B11810" s="4"/>
      <c r="C11810" s="4">
        <v>2</v>
      </c>
    </row>
    <row r="11811" customHeight="1" spans="1:3">
      <c r="A11811" s="7" t="s">
        <v>12138</v>
      </c>
      <c r="B11811" s="4"/>
      <c r="C11811" s="4">
        <v>2</v>
      </c>
    </row>
    <row r="11812" customHeight="1" spans="1:3">
      <c r="A11812" s="7" t="s">
        <v>12139</v>
      </c>
      <c r="B11812" s="4"/>
      <c r="C11812" s="4">
        <v>2</v>
      </c>
    </row>
    <row r="11813" customHeight="1" spans="1:3">
      <c r="A11813" s="7" t="s">
        <v>12140</v>
      </c>
      <c r="B11813" s="4"/>
      <c r="C11813" s="4">
        <v>2</v>
      </c>
    </row>
    <row r="11814" customHeight="1" spans="1:3">
      <c r="A11814" s="7" t="s">
        <v>12141</v>
      </c>
      <c r="B11814" s="4"/>
      <c r="C11814" s="4">
        <v>2</v>
      </c>
    </row>
    <row r="11815" customHeight="1" spans="1:3">
      <c r="A11815" s="7" t="s">
        <v>12142</v>
      </c>
      <c r="B11815" s="4"/>
      <c r="C11815" s="4">
        <v>2</v>
      </c>
    </row>
    <row r="11816" customHeight="1" spans="1:3">
      <c r="A11816" s="7" t="s">
        <v>12143</v>
      </c>
      <c r="B11816" s="4"/>
      <c r="C11816" s="4">
        <v>2</v>
      </c>
    </row>
    <row r="11817" customHeight="1" spans="1:3">
      <c r="A11817" s="7" t="s">
        <v>12144</v>
      </c>
      <c r="B11817" s="4"/>
      <c r="C11817" s="4">
        <v>2</v>
      </c>
    </row>
    <row r="11818" customHeight="1" spans="1:3">
      <c r="A11818" s="7" t="s">
        <v>12145</v>
      </c>
      <c r="B11818" s="4"/>
      <c r="C11818" s="4">
        <v>2</v>
      </c>
    </row>
    <row r="11819" customHeight="1" spans="1:3">
      <c r="A11819" s="7" t="s">
        <v>12146</v>
      </c>
      <c r="B11819" s="4"/>
      <c r="C11819" s="4">
        <v>2</v>
      </c>
    </row>
    <row r="11820" customHeight="1" spans="1:3">
      <c r="A11820" s="7" t="s">
        <v>12147</v>
      </c>
      <c r="B11820" s="4"/>
      <c r="C11820" s="4">
        <v>2</v>
      </c>
    </row>
    <row r="11821" customHeight="1" spans="1:3">
      <c r="A11821" s="7" t="s">
        <v>12148</v>
      </c>
      <c r="B11821" s="4"/>
      <c r="C11821" s="4">
        <v>2</v>
      </c>
    </row>
    <row r="11822" customHeight="1" spans="1:3">
      <c r="A11822" s="7" t="s">
        <v>12149</v>
      </c>
      <c r="B11822" s="4"/>
      <c r="C11822" s="4">
        <v>2</v>
      </c>
    </row>
    <row r="11823" customHeight="1" spans="1:3">
      <c r="A11823" s="7" t="s">
        <v>12150</v>
      </c>
      <c r="B11823" s="4"/>
      <c r="C11823" s="4">
        <v>2</v>
      </c>
    </row>
    <row r="11824" customHeight="1" spans="1:3">
      <c r="A11824" s="7" t="s">
        <v>12151</v>
      </c>
      <c r="B11824" s="4"/>
      <c r="C11824" s="4">
        <v>2</v>
      </c>
    </row>
    <row r="11825" customHeight="1" spans="1:3">
      <c r="A11825" s="7" t="s">
        <v>12152</v>
      </c>
      <c r="B11825" s="4"/>
      <c r="C11825" s="4">
        <v>2</v>
      </c>
    </row>
    <row r="11826" customHeight="1" spans="1:3">
      <c r="A11826" s="7" t="s">
        <v>11935</v>
      </c>
      <c r="B11826" s="4"/>
      <c r="C11826" s="4">
        <v>2</v>
      </c>
    </row>
    <row r="11827" customHeight="1" spans="1:3">
      <c r="A11827" s="7" t="s">
        <v>12153</v>
      </c>
      <c r="B11827" s="4"/>
      <c r="C11827" s="4">
        <v>2</v>
      </c>
    </row>
    <row r="11828" customHeight="1" spans="1:3">
      <c r="A11828" s="7" t="s">
        <v>12154</v>
      </c>
      <c r="B11828" s="4"/>
      <c r="C11828" s="4">
        <v>2</v>
      </c>
    </row>
    <row r="11829" customHeight="1" spans="1:3">
      <c r="A11829" s="7" t="s">
        <v>12155</v>
      </c>
      <c r="B11829" s="4"/>
      <c r="C11829" s="4">
        <v>2</v>
      </c>
    </row>
    <row r="11830" customHeight="1" spans="1:3">
      <c r="A11830" s="7" t="s">
        <v>12156</v>
      </c>
      <c r="B11830" s="4"/>
      <c r="C11830" s="4">
        <v>2</v>
      </c>
    </row>
    <row r="11831" customHeight="1" spans="1:3">
      <c r="A11831" s="7" t="s">
        <v>12157</v>
      </c>
      <c r="B11831" s="4"/>
      <c r="C11831" s="4">
        <v>2</v>
      </c>
    </row>
    <row r="11832" customHeight="1" spans="1:3">
      <c r="A11832" s="7" t="s">
        <v>12158</v>
      </c>
      <c r="B11832" s="4"/>
      <c r="C11832" s="4">
        <v>2</v>
      </c>
    </row>
    <row r="11833" customHeight="1" spans="1:3">
      <c r="A11833" s="7" t="s">
        <v>12159</v>
      </c>
      <c r="B11833" s="4"/>
      <c r="C11833" s="4">
        <v>2</v>
      </c>
    </row>
    <row r="11834" customHeight="1" spans="1:3">
      <c r="A11834" s="7" t="s">
        <v>12160</v>
      </c>
      <c r="B11834" s="4"/>
      <c r="C11834" s="4">
        <v>2</v>
      </c>
    </row>
    <row r="11835" customHeight="1" spans="1:3">
      <c r="A11835" s="7" t="s">
        <v>12161</v>
      </c>
      <c r="B11835" s="4"/>
      <c r="C11835" s="4">
        <v>2</v>
      </c>
    </row>
    <row r="11836" customHeight="1" spans="1:3">
      <c r="A11836" s="7" t="s">
        <v>12162</v>
      </c>
      <c r="B11836" s="4"/>
      <c r="C11836" s="4">
        <v>2</v>
      </c>
    </row>
    <row r="11837" customHeight="1" spans="1:3">
      <c r="A11837" s="7" t="s">
        <v>12163</v>
      </c>
      <c r="B11837" s="4"/>
      <c r="C11837" s="4">
        <v>2</v>
      </c>
    </row>
    <row r="11838" customHeight="1" spans="1:3">
      <c r="A11838" s="7" t="s">
        <v>12164</v>
      </c>
      <c r="B11838" s="4"/>
      <c r="C11838" s="4">
        <v>2</v>
      </c>
    </row>
    <row r="11839" customHeight="1" spans="1:3">
      <c r="A11839" s="7" t="s">
        <v>12165</v>
      </c>
      <c r="B11839" s="4"/>
      <c r="C11839" s="4">
        <v>2</v>
      </c>
    </row>
    <row r="11840" customHeight="1" spans="1:3">
      <c r="A11840" s="7" t="s">
        <v>12166</v>
      </c>
      <c r="B11840" s="4"/>
      <c r="C11840" s="4">
        <v>2</v>
      </c>
    </row>
    <row r="11841" customHeight="1" spans="1:3">
      <c r="A11841" s="7" t="s">
        <v>12167</v>
      </c>
      <c r="B11841" s="4"/>
      <c r="C11841" s="4">
        <v>2</v>
      </c>
    </row>
    <row r="11842" customHeight="1" spans="1:3">
      <c r="A11842" s="7" t="s">
        <v>12168</v>
      </c>
      <c r="B11842" s="4"/>
      <c r="C11842" s="4">
        <v>2</v>
      </c>
    </row>
    <row r="11843" customHeight="1" spans="1:3">
      <c r="A11843" s="7" t="s">
        <v>12169</v>
      </c>
      <c r="B11843" s="4"/>
      <c r="C11843" s="4">
        <v>2</v>
      </c>
    </row>
    <row r="11844" customHeight="1" spans="1:3">
      <c r="A11844" s="7" t="s">
        <v>12170</v>
      </c>
      <c r="B11844" s="4"/>
      <c r="C11844" s="4">
        <v>2</v>
      </c>
    </row>
    <row r="11845" customHeight="1" spans="1:3">
      <c r="A11845" s="7" t="s">
        <v>12171</v>
      </c>
      <c r="B11845" s="4"/>
      <c r="C11845" s="4">
        <v>2</v>
      </c>
    </row>
    <row r="11846" customHeight="1" spans="1:3">
      <c r="A11846" s="7" t="s">
        <v>12172</v>
      </c>
      <c r="B11846" s="4"/>
      <c r="C11846" s="4">
        <v>2</v>
      </c>
    </row>
    <row r="11847" customHeight="1" spans="1:3">
      <c r="A11847" s="7" t="s">
        <v>12173</v>
      </c>
      <c r="B11847" s="4"/>
      <c r="C11847" s="4">
        <v>2</v>
      </c>
    </row>
    <row r="11848" customHeight="1" spans="1:3">
      <c r="A11848" s="7" t="s">
        <v>12174</v>
      </c>
      <c r="B11848" s="4"/>
      <c r="C11848" s="4">
        <v>2</v>
      </c>
    </row>
    <row r="11849" customHeight="1" spans="1:3">
      <c r="A11849" s="7" t="s">
        <v>12175</v>
      </c>
      <c r="B11849" s="4"/>
      <c r="C11849" s="4">
        <v>2</v>
      </c>
    </row>
    <row r="11850" customHeight="1" spans="1:3">
      <c r="A11850" s="7" t="s">
        <v>12176</v>
      </c>
      <c r="B11850" s="4"/>
      <c r="C11850" s="4">
        <v>2</v>
      </c>
    </row>
    <row r="11851" customHeight="1" spans="1:3">
      <c r="A11851" s="7" t="s">
        <v>12177</v>
      </c>
      <c r="B11851" s="4"/>
      <c r="C11851" s="4">
        <v>2</v>
      </c>
    </row>
    <row r="11852" customHeight="1" spans="1:3">
      <c r="A11852" s="7" t="s">
        <v>12178</v>
      </c>
      <c r="B11852" s="4"/>
      <c r="C11852" s="4">
        <v>2</v>
      </c>
    </row>
    <row r="11853" customHeight="1" spans="1:3">
      <c r="A11853" s="7" t="s">
        <v>12179</v>
      </c>
      <c r="B11853" s="4"/>
      <c r="C11853" s="4">
        <v>2</v>
      </c>
    </row>
    <row r="11854" customHeight="1" spans="1:3">
      <c r="A11854" s="7" t="s">
        <v>12180</v>
      </c>
      <c r="B11854" s="4"/>
      <c r="C11854" s="4">
        <v>2</v>
      </c>
    </row>
    <row r="11855" customHeight="1" spans="1:3">
      <c r="A11855" s="7" t="s">
        <v>12181</v>
      </c>
      <c r="B11855" s="4"/>
      <c r="C11855" s="4">
        <v>2</v>
      </c>
    </row>
    <row r="11856" customHeight="1" spans="1:3">
      <c r="A11856" s="7" t="s">
        <v>12182</v>
      </c>
      <c r="B11856" s="4"/>
      <c r="C11856" s="4">
        <v>2</v>
      </c>
    </row>
    <row r="11857" customHeight="1" spans="1:3">
      <c r="A11857" s="7" t="s">
        <v>12183</v>
      </c>
      <c r="B11857" s="4"/>
      <c r="C11857" s="4">
        <v>2</v>
      </c>
    </row>
    <row r="11858" customHeight="1" spans="1:3">
      <c r="A11858" s="7" t="s">
        <v>12184</v>
      </c>
      <c r="B11858" s="4"/>
      <c r="C11858" s="4">
        <v>2</v>
      </c>
    </row>
    <row r="11859" customHeight="1" spans="1:3">
      <c r="A11859" s="7" t="s">
        <v>12185</v>
      </c>
      <c r="B11859" s="4"/>
      <c r="C11859" s="4">
        <v>2</v>
      </c>
    </row>
    <row r="11860" customHeight="1" spans="1:3">
      <c r="A11860" s="7" t="s">
        <v>12186</v>
      </c>
      <c r="B11860" s="4"/>
      <c r="C11860" s="4">
        <v>2</v>
      </c>
    </row>
    <row r="11861" customHeight="1" spans="1:3">
      <c r="A11861" s="7" t="s">
        <v>12187</v>
      </c>
      <c r="B11861" s="4"/>
      <c r="C11861" s="4">
        <v>2</v>
      </c>
    </row>
    <row r="11862" customHeight="1" spans="1:3">
      <c r="A11862" s="7" t="s">
        <v>12188</v>
      </c>
      <c r="B11862" s="4"/>
      <c r="C11862" s="4">
        <v>2</v>
      </c>
    </row>
    <row r="11863" customHeight="1" spans="1:3">
      <c r="A11863" s="7" t="s">
        <v>12189</v>
      </c>
      <c r="B11863" s="4"/>
      <c r="C11863" s="4">
        <v>2</v>
      </c>
    </row>
    <row r="11864" customHeight="1" spans="1:3">
      <c r="A11864" s="7" t="s">
        <v>12190</v>
      </c>
      <c r="B11864" s="4"/>
      <c r="C11864" s="4">
        <v>2</v>
      </c>
    </row>
    <row r="11865" customHeight="1" spans="1:3">
      <c r="A11865" s="7" t="s">
        <v>12191</v>
      </c>
      <c r="B11865" s="4"/>
      <c r="C11865" s="4">
        <v>2</v>
      </c>
    </row>
    <row r="11866" customHeight="1" spans="1:3">
      <c r="A11866" s="7" t="s">
        <v>12192</v>
      </c>
      <c r="B11866" s="4"/>
      <c r="C11866" s="4">
        <v>2</v>
      </c>
    </row>
    <row r="11867" customHeight="1" spans="1:3">
      <c r="A11867" s="7" t="s">
        <v>12193</v>
      </c>
      <c r="B11867" s="4"/>
      <c r="C11867" s="4">
        <v>2</v>
      </c>
    </row>
    <row r="11868" customHeight="1" spans="1:3">
      <c r="A11868" s="7" t="s">
        <v>12194</v>
      </c>
      <c r="B11868" s="4"/>
      <c r="C11868" s="4">
        <v>2</v>
      </c>
    </row>
    <row r="11869" customHeight="1" spans="1:3">
      <c r="A11869" s="7" t="s">
        <v>12195</v>
      </c>
      <c r="B11869" s="4"/>
      <c r="C11869" s="4">
        <v>2</v>
      </c>
    </row>
    <row r="11870" customHeight="1" spans="1:3">
      <c r="A11870" s="7" t="s">
        <v>12196</v>
      </c>
      <c r="B11870" s="4"/>
      <c r="C11870" s="4">
        <v>2</v>
      </c>
    </row>
    <row r="11871" customHeight="1" spans="1:3">
      <c r="A11871" s="7" t="s">
        <v>12197</v>
      </c>
      <c r="B11871" s="4"/>
      <c r="C11871" s="4">
        <v>2</v>
      </c>
    </row>
    <row r="11872" customHeight="1" spans="1:3">
      <c r="A11872" s="7" t="s">
        <v>12198</v>
      </c>
      <c r="B11872" s="4"/>
      <c r="C11872" s="4">
        <v>2</v>
      </c>
    </row>
    <row r="11873" customHeight="1" spans="1:3">
      <c r="A11873" s="7" t="s">
        <v>12199</v>
      </c>
      <c r="B11873" s="4"/>
      <c r="C11873" s="4">
        <v>2</v>
      </c>
    </row>
    <row r="11874" customHeight="1" spans="1:3">
      <c r="A11874" s="7" t="s">
        <v>12200</v>
      </c>
      <c r="B11874" s="4"/>
      <c r="C11874" s="4">
        <v>2</v>
      </c>
    </row>
    <row r="11875" customHeight="1" spans="1:3">
      <c r="A11875" s="7" t="s">
        <v>12201</v>
      </c>
      <c r="B11875" s="4"/>
      <c r="C11875" s="4">
        <v>2</v>
      </c>
    </row>
    <row r="11876" customHeight="1" spans="1:3">
      <c r="A11876" s="7" t="s">
        <v>12202</v>
      </c>
      <c r="B11876" s="4"/>
      <c r="C11876" s="4">
        <v>2</v>
      </c>
    </row>
    <row r="11877" customHeight="1" spans="1:3">
      <c r="A11877" s="7" t="s">
        <v>12203</v>
      </c>
      <c r="B11877" s="4"/>
      <c r="C11877" s="4">
        <v>2</v>
      </c>
    </row>
    <row r="11878" customHeight="1" spans="1:3">
      <c r="A11878" s="7" t="s">
        <v>12204</v>
      </c>
      <c r="B11878" s="4"/>
      <c r="C11878" s="4">
        <v>2</v>
      </c>
    </row>
    <row r="11879" customHeight="1" spans="1:3">
      <c r="A11879" s="7" t="s">
        <v>12205</v>
      </c>
      <c r="B11879" s="4"/>
      <c r="C11879" s="4">
        <v>2</v>
      </c>
    </row>
    <row r="11880" customHeight="1" spans="1:3">
      <c r="A11880" s="7" t="s">
        <v>12206</v>
      </c>
      <c r="B11880" s="4"/>
      <c r="C11880" s="4">
        <v>2</v>
      </c>
    </row>
    <row r="11881" customHeight="1" spans="1:3">
      <c r="A11881" s="7" t="s">
        <v>12207</v>
      </c>
      <c r="B11881" s="4"/>
      <c r="C11881" s="4">
        <v>2</v>
      </c>
    </row>
    <row r="11882" customHeight="1" spans="1:3">
      <c r="A11882" s="7" t="s">
        <v>12208</v>
      </c>
      <c r="B11882" s="4"/>
      <c r="C11882" s="4">
        <v>2</v>
      </c>
    </row>
    <row r="11883" customHeight="1" spans="1:3">
      <c r="A11883" s="7" t="s">
        <v>12209</v>
      </c>
      <c r="B11883" s="4"/>
      <c r="C11883" s="4">
        <v>2</v>
      </c>
    </row>
    <row r="11884" customHeight="1" spans="1:3">
      <c r="A11884" s="7" t="s">
        <v>12210</v>
      </c>
      <c r="B11884" s="4"/>
      <c r="C11884" s="4">
        <v>2</v>
      </c>
    </row>
    <row r="11885" customHeight="1" spans="1:3">
      <c r="A11885" s="7" t="s">
        <v>12211</v>
      </c>
      <c r="B11885" s="4"/>
      <c r="C11885" s="4">
        <v>2</v>
      </c>
    </row>
    <row r="11886" customHeight="1" spans="1:3">
      <c r="A11886" s="7" t="s">
        <v>12212</v>
      </c>
      <c r="B11886" s="4"/>
      <c r="C11886" s="4">
        <v>2</v>
      </c>
    </row>
    <row r="11887" customHeight="1" spans="1:3">
      <c r="A11887" s="7" t="s">
        <v>12213</v>
      </c>
      <c r="B11887" s="4"/>
      <c r="C11887" s="4">
        <v>2</v>
      </c>
    </row>
    <row r="11888" customHeight="1" spans="1:3">
      <c r="A11888" s="7" t="s">
        <v>12214</v>
      </c>
      <c r="B11888" s="4"/>
      <c r="C11888" s="4">
        <v>2</v>
      </c>
    </row>
    <row r="11889" customHeight="1" spans="1:3">
      <c r="A11889" s="7" t="s">
        <v>12215</v>
      </c>
      <c r="B11889" s="4"/>
      <c r="C11889" s="4">
        <v>2</v>
      </c>
    </row>
    <row r="11890" customHeight="1" spans="1:3">
      <c r="A11890" s="7" t="s">
        <v>12216</v>
      </c>
      <c r="B11890" s="4"/>
      <c r="C11890" s="4">
        <v>2</v>
      </c>
    </row>
    <row r="11891" customHeight="1" spans="1:3">
      <c r="A11891" s="7" t="s">
        <v>12217</v>
      </c>
      <c r="B11891" s="4"/>
      <c r="C11891" s="4">
        <v>2</v>
      </c>
    </row>
    <row r="11892" customHeight="1" spans="1:3">
      <c r="A11892" s="7" t="s">
        <v>12218</v>
      </c>
      <c r="B11892" s="4"/>
      <c r="C11892" s="4">
        <v>2</v>
      </c>
    </row>
    <row r="11893" customHeight="1" spans="1:3">
      <c r="A11893" s="7" t="s">
        <v>12219</v>
      </c>
      <c r="B11893" s="4"/>
      <c r="C11893" s="4">
        <v>2</v>
      </c>
    </row>
    <row r="11894" customHeight="1" spans="1:3">
      <c r="A11894" s="7" t="s">
        <v>12220</v>
      </c>
      <c r="B11894" s="4"/>
      <c r="C11894" s="4">
        <v>2</v>
      </c>
    </row>
    <row r="11895" customHeight="1" spans="1:3">
      <c r="A11895" s="7" t="s">
        <v>12221</v>
      </c>
      <c r="B11895" s="4"/>
      <c r="C11895" s="4">
        <v>2</v>
      </c>
    </row>
    <row r="11896" customHeight="1" spans="1:3">
      <c r="A11896" s="7" t="s">
        <v>12222</v>
      </c>
      <c r="B11896" s="4"/>
      <c r="C11896" s="4">
        <v>2</v>
      </c>
    </row>
    <row r="11897" customHeight="1" spans="1:3">
      <c r="A11897" s="7" t="s">
        <v>12223</v>
      </c>
      <c r="B11897" s="4"/>
      <c r="C11897" s="4">
        <v>2</v>
      </c>
    </row>
    <row r="11898" customHeight="1" spans="1:3">
      <c r="A11898" s="7" t="s">
        <v>12224</v>
      </c>
      <c r="B11898" s="4"/>
      <c r="C11898" s="4">
        <v>2</v>
      </c>
    </row>
    <row r="11899" customHeight="1" spans="1:3">
      <c r="A11899" s="7" t="s">
        <v>12225</v>
      </c>
      <c r="B11899" s="4"/>
      <c r="C11899" s="4">
        <v>2</v>
      </c>
    </row>
    <row r="11900" customHeight="1" spans="1:3">
      <c r="A11900" s="7" t="s">
        <v>12226</v>
      </c>
      <c r="B11900" s="4"/>
      <c r="C11900" s="4">
        <v>2</v>
      </c>
    </row>
    <row r="11901" customHeight="1" spans="1:3">
      <c r="A11901" s="7" t="s">
        <v>12227</v>
      </c>
      <c r="B11901" s="4"/>
      <c r="C11901" s="4">
        <v>2</v>
      </c>
    </row>
    <row r="11902" customHeight="1" spans="1:3">
      <c r="A11902" s="7" t="s">
        <v>12228</v>
      </c>
      <c r="B11902" s="4"/>
      <c r="C11902" s="4">
        <v>2</v>
      </c>
    </row>
    <row r="11903" customHeight="1" spans="1:3">
      <c r="A11903" s="7" t="s">
        <v>12229</v>
      </c>
      <c r="B11903" s="4"/>
      <c r="C11903" s="4">
        <v>2</v>
      </c>
    </row>
    <row r="11904" customHeight="1" spans="1:3">
      <c r="A11904" s="7" t="s">
        <v>12230</v>
      </c>
      <c r="B11904" s="4"/>
      <c r="C11904" s="4">
        <v>2</v>
      </c>
    </row>
    <row r="11905" customHeight="1" spans="1:3">
      <c r="A11905" s="7" t="s">
        <v>12231</v>
      </c>
      <c r="B11905" s="4"/>
      <c r="C11905" s="4">
        <v>2</v>
      </c>
    </row>
    <row r="11906" customHeight="1" spans="1:3">
      <c r="A11906" s="7" t="s">
        <v>12232</v>
      </c>
      <c r="B11906" s="4"/>
      <c r="C11906" s="4">
        <v>2</v>
      </c>
    </row>
    <row r="11907" customHeight="1" spans="1:3">
      <c r="A11907" s="7" t="s">
        <v>12233</v>
      </c>
      <c r="B11907" s="4"/>
      <c r="C11907" s="4">
        <v>2</v>
      </c>
    </row>
    <row r="11908" customHeight="1" spans="1:3">
      <c r="A11908" s="7" t="s">
        <v>12234</v>
      </c>
      <c r="B11908" s="4"/>
      <c r="C11908" s="4">
        <v>2</v>
      </c>
    </row>
    <row r="11909" customHeight="1" spans="1:3">
      <c r="A11909" s="7" t="s">
        <v>12235</v>
      </c>
      <c r="B11909" s="4"/>
      <c r="C11909" s="4">
        <v>2</v>
      </c>
    </row>
    <row r="11910" customHeight="1" spans="1:3">
      <c r="A11910" s="7" t="s">
        <v>12236</v>
      </c>
      <c r="B11910" s="4"/>
      <c r="C11910" s="4">
        <v>2</v>
      </c>
    </row>
    <row r="11911" customHeight="1" spans="1:3">
      <c r="A11911" s="7" t="s">
        <v>12237</v>
      </c>
      <c r="B11911" s="4"/>
      <c r="C11911" s="4">
        <v>2</v>
      </c>
    </row>
    <row r="11912" customHeight="1" spans="1:3">
      <c r="A11912" s="7" t="s">
        <v>12238</v>
      </c>
      <c r="B11912" s="4"/>
      <c r="C11912" s="4">
        <v>2</v>
      </c>
    </row>
    <row r="11913" customHeight="1" spans="1:3">
      <c r="A11913" s="7" t="s">
        <v>12239</v>
      </c>
      <c r="B11913" s="4"/>
      <c r="C11913" s="4">
        <v>2</v>
      </c>
    </row>
    <row r="11914" customHeight="1" spans="1:3">
      <c r="A11914" s="7" t="s">
        <v>12240</v>
      </c>
      <c r="B11914" s="4"/>
      <c r="C11914" s="4">
        <v>2</v>
      </c>
    </row>
    <row r="11915" customHeight="1" spans="1:3">
      <c r="A11915" s="7" t="s">
        <v>12241</v>
      </c>
      <c r="B11915" s="4"/>
      <c r="C11915" s="4">
        <v>2</v>
      </c>
    </row>
    <row r="11916" customHeight="1" spans="1:3">
      <c r="A11916" s="7" t="s">
        <v>12242</v>
      </c>
      <c r="B11916" s="4"/>
      <c r="C11916" s="4">
        <v>2</v>
      </c>
    </row>
    <row r="11917" customHeight="1" spans="1:3">
      <c r="A11917" s="7" t="s">
        <v>12243</v>
      </c>
      <c r="B11917" s="4"/>
      <c r="C11917" s="4">
        <v>2</v>
      </c>
    </row>
    <row r="11918" customHeight="1" spans="1:3">
      <c r="A11918" s="7" t="s">
        <v>12244</v>
      </c>
      <c r="B11918" s="4"/>
      <c r="C11918" s="4">
        <v>2</v>
      </c>
    </row>
    <row r="11919" customHeight="1" spans="1:3">
      <c r="A11919" s="7" t="s">
        <v>12245</v>
      </c>
      <c r="B11919" s="4"/>
      <c r="C11919" s="4">
        <v>2</v>
      </c>
    </row>
    <row r="11920" customHeight="1" spans="1:3">
      <c r="A11920" s="7" t="s">
        <v>12246</v>
      </c>
      <c r="B11920" s="4"/>
      <c r="C11920" s="4">
        <v>2</v>
      </c>
    </row>
    <row r="11921" customHeight="1" spans="1:3">
      <c r="A11921" s="7" t="s">
        <v>12247</v>
      </c>
      <c r="B11921" s="4"/>
      <c r="C11921" s="4">
        <v>2</v>
      </c>
    </row>
    <row r="11922" customHeight="1" spans="1:3">
      <c r="A11922" s="7" t="s">
        <v>12248</v>
      </c>
      <c r="B11922" s="4"/>
      <c r="C11922" s="4">
        <v>2</v>
      </c>
    </row>
    <row r="11923" customHeight="1" spans="1:3">
      <c r="A11923" s="7" t="s">
        <v>12249</v>
      </c>
      <c r="B11923" s="4"/>
      <c r="C11923" s="4">
        <v>2</v>
      </c>
    </row>
    <row r="11924" customHeight="1" spans="1:3">
      <c r="A11924" s="7" t="s">
        <v>12250</v>
      </c>
      <c r="B11924" s="4"/>
      <c r="C11924" s="4">
        <v>2</v>
      </c>
    </row>
    <row r="11925" customHeight="1" spans="1:3">
      <c r="A11925" s="7" t="s">
        <v>12251</v>
      </c>
      <c r="B11925" s="4"/>
      <c r="C11925" s="4">
        <v>2</v>
      </c>
    </row>
    <row r="11926" customHeight="1" spans="1:3">
      <c r="A11926" s="7" t="s">
        <v>12252</v>
      </c>
      <c r="B11926" s="4"/>
      <c r="C11926" s="4">
        <v>2</v>
      </c>
    </row>
    <row r="11927" customHeight="1" spans="1:3">
      <c r="A11927" s="7" t="s">
        <v>12253</v>
      </c>
      <c r="B11927" s="4"/>
      <c r="C11927" s="4">
        <v>2</v>
      </c>
    </row>
    <row r="11928" customHeight="1" spans="1:3">
      <c r="A11928" s="7" t="s">
        <v>12254</v>
      </c>
      <c r="B11928" s="4"/>
      <c r="C11928" s="4">
        <v>2</v>
      </c>
    </row>
    <row r="11929" customHeight="1" spans="1:3">
      <c r="A11929" s="7" t="s">
        <v>12255</v>
      </c>
      <c r="B11929" s="4"/>
      <c r="C11929" s="4">
        <v>2</v>
      </c>
    </row>
    <row r="11930" customHeight="1" spans="1:3">
      <c r="A11930" s="7" t="s">
        <v>12256</v>
      </c>
      <c r="B11930" s="4"/>
      <c r="C11930" s="4">
        <v>2</v>
      </c>
    </row>
    <row r="11931" customHeight="1" spans="1:3">
      <c r="A11931" s="7" t="s">
        <v>12257</v>
      </c>
      <c r="B11931" s="4"/>
      <c r="C11931" s="4">
        <v>2</v>
      </c>
    </row>
    <row r="11932" customHeight="1" spans="1:3">
      <c r="A11932" s="7" t="s">
        <v>12258</v>
      </c>
      <c r="B11932" s="4"/>
      <c r="C11932" s="4">
        <v>2</v>
      </c>
    </row>
    <row r="11933" customHeight="1" spans="1:3">
      <c r="A11933" s="7" t="s">
        <v>12259</v>
      </c>
      <c r="B11933" s="4"/>
      <c r="C11933" s="4">
        <v>2</v>
      </c>
    </row>
    <row r="11934" customHeight="1" spans="1:3">
      <c r="A11934" s="7" t="s">
        <v>12260</v>
      </c>
      <c r="B11934" s="4"/>
      <c r="C11934" s="4">
        <v>2</v>
      </c>
    </row>
    <row r="11935" customHeight="1" spans="1:3">
      <c r="A11935" s="7" t="s">
        <v>12261</v>
      </c>
      <c r="B11935" s="4"/>
      <c r="C11935" s="4">
        <v>2</v>
      </c>
    </row>
    <row r="11936" customHeight="1" spans="1:3">
      <c r="A11936" s="7" t="s">
        <v>12262</v>
      </c>
      <c r="B11936" s="4"/>
      <c r="C11936" s="4">
        <v>2</v>
      </c>
    </row>
    <row r="11937" customHeight="1" spans="1:3">
      <c r="A11937" s="7" t="s">
        <v>12263</v>
      </c>
      <c r="B11937" s="4"/>
      <c r="C11937" s="4">
        <v>2</v>
      </c>
    </row>
    <row r="11938" customHeight="1" spans="1:3">
      <c r="A11938" s="7" t="s">
        <v>12264</v>
      </c>
      <c r="B11938" s="4"/>
      <c r="C11938" s="4">
        <v>2</v>
      </c>
    </row>
    <row r="11939" customHeight="1" spans="1:3">
      <c r="A11939" s="7" t="s">
        <v>12265</v>
      </c>
      <c r="B11939" s="4"/>
      <c r="C11939" s="4">
        <v>2</v>
      </c>
    </row>
    <row r="11940" customHeight="1" spans="1:3">
      <c r="A11940" s="7" t="s">
        <v>12266</v>
      </c>
      <c r="B11940" s="4"/>
      <c r="C11940" s="4">
        <v>2</v>
      </c>
    </row>
    <row r="11941" customHeight="1" spans="1:3">
      <c r="A11941" s="7" t="s">
        <v>12267</v>
      </c>
      <c r="B11941" s="4"/>
      <c r="C11941" s="4">
        <v>2</v>
      </c>
    </row>
    <row r="11942" customHeight="1" spans="1:3">
      <c r="A11942" s="7" t="s">
        <v>12268</v>
      </c>
      <c r="B11942" s="4"/>
      <c r="C11942" s="4">
        <v>2</v>
      </c>
    </row>
    <row r="11943" customHeight="1" spans="1:3">
      <c r="A11943" s="7" t="s">
        <v>12269</v>
      </c>
      <c r="B11943" s="4"/>
      <c r="C11943" s="4">
        <v>2</v>
      </c>
    </row>
    <row r="11944" customHeight="1" spans="1:3">
      <c r="A11944" s="7" t="s">
        <v>12270</v>
      </c>
      <c r="B11944" s="4"/>
      <c r="C11944" s="4">
        <v>2</v>
      </c>
    </row>
    <row r="11945" customHeight="1" spans="1:3">
      <c r="A11945" s="7" t="s">
        <v>12271</v>
      </c>
      <c r="B11945" s="4"/>
      <c r="C11945" s="4">
        <v>2</v>
      </c>
    </row>
    <row r="11946" customHeight="1" spans="1:3">
      <c r="A11946" s="7" t="s">
        <v>12272</v>
      </c>
      <c r="B11946" s="4"/>
      <c r="C11946" s="4">
        <v>2</v>
      </c>
    </row>
    <row r="11947" customHeight="1" spans="1:3">
      <c r="A11947" s="7" t="s">
        <v>12273</v>
      </c>
      <c r="B11947" s="4"/>
      <c r="C11947" s="4">
        <v>2</v>
      </c>
    </row>
    <row r="11948" customHeight="1" spans="1:3">
      <c r="A11948" s="7" t="s">
        <v>12274</v>
      </c>
      <c r="B11948" s="4"/>
      <c r="C11948" s="4">
        <v>2</v>
      </c>
    </row>
    <row r="11949" customHeight="1" spans="1:3">
      <c r="A11949" s="7" t="s">
        <v>12275</v>
      </c>
      <c r="B11949" s="4"/>
      <c r="C11949" s="4">
        <v>2</v>
      </c>
    </row>
    <row r="11950" customHeight="1" spans="1:3">
      <c r="A11950" s="7" t="s">
        <v>12276</v>
      </c>
      <c r="B11950" s="4"/>
      <c r="C11950" s="4">
        <v>2</v>
      </c>
    </row>
    <row r="11951" customHeight="1" spans="1:3">
      <c r="A11951" s="7" t="s">
        <v>12277</v>
      </c>
      <c r="B11951" s="4"/>
      <c r="C11951" s="4">
        <v>2</v>
      </c>
    </row>
    <row r="11952" customHeight="1" spans="1:3">
      <c r="A11952" s="7" t="s">
        <v>12278</v>
      </c>
      <c r="B11952" s="4"/>
      <c r="C11952" s="4">
        <v>2</v>
      </c>
    </row>
    <row r="11953" customHeight="1" spans="1:3">
      <c r="A11953" s="7" t="s">
        <v>12279</v>
      </c>
      <c r="B11953" s="4"/>
      <c r="C11953" s="4">
        <v>2</v>
      </c>
    </row>
    <row r="11954" customHeight="1" spans="1:3">
      <c r="A11954" s="7" t="s">
        <v>12280</v>
      </c>
      <c r="B11954" s="4"/>
      <c r="C11954" s="4">
        <v>2</v>
      </c>
    </row>
    <row r="11955" customHeight="1" spans="1:3">
      <c r="A11955" s="7" t="s">
        <v>12281</v>
      </c>
      <c r="B11955" s="4"/>
      <c r="C11955" s="4">
        <v>2</v>
      </c>
    </row>
    <row r="11956" customHeight="1" spans="1:3">
      <c r="A11956" s="7" t="s">
        <v>12282</v>
      </c>
      <c r="B11956" s="4"/>
      <c r="C11956" s="4">
        <v>2</v>
      </c>
    </row>
    <row r="11957" customHeight="1" spans="1:3">
      <c r="A11957" s="7" t="s">
        <v>12283</v>
      </c>
      <c r="B11957" s="4"/>
      <c r="C11957" s="4">
        <v>2</v>
      </c>
    </row>
    <row r="11958" customHeight="1" spans="1:3">
      <c r="A11958" s="7" t="s">
        <v>12284</v>
      </c>
      <c r="B11958" s="4"/>
      <c r="C11958" s="4">
        <v>2</v>
      </c>
    </row>
    <row r="11959" customHeight="1" spans="1:3">
      <c r="A11959" s="7" t="s">
        <v>12285</v>
      </c>
      <c r="B11959" s="4"/>
      <c r="C11959" s="4">
        <v>2</v>
      </c>
    </row>
    <row r="11960" customHeight="1" spans="1:3">
      <c r="A11960" s="7" t="s">
        <v>12286</v>
      </c>
      <c r="B11960" s="4"/>
      <c r="C11960" s="4">
        <v>2</v>
      </c>
    </row>
    <row r="11961" customHeight="1" spans="1:3">
      <c r="A11961" s="7" t="s">
        <v>12287</v>
      </c>
      <c r="B11961" s="4"/>
      <c r="C11961" s="4">
        <v>2</v>
      </c>
    </row>
    <row r="11962" customHeight="1" spans="1:3">
      <c r="A11962" s="7" t="s">
        <v>12288</v>
      </c>
      <c r="B11962" s="4"/>
      <c r="C11962" s="4">
        <v>2</v>
      </c>
    </row>
    <row r="11963" customHeight="1" spans="1:3">
      <c r="A11963" s="7" t="s">
        <v>12289</v>
      </c>
      <c r="B11963" s="4"/>
      <c r="C11963" s="4">
        <v>2</v>
      </c>
    </row>
    <row r="11964" customHeight="1" spans="1:3">
      <c r="A11964" s="7" t="s">
        <v>12290</v>
      </c>
      <c r="B11964" s="4"/>
      <c r="C11964" s="4">
        <v>2</v>
      </c>
    </row>
    <row r="11965" customHeight="1" spans="1:3">
      <c r="A11965" s="7" t="s">
        <v>12291</v>
      </c>
      <c r="B11965" s="4"/>
      <c r="C11965" s="4">
        <v>2</v>
      </c>
    </row>
    <row r="11966" customHeight="1" spans="1:3">
      <c r="A11966" s="7" t="s">
        <v>12292</v>
      </c>
      <c r="B11966" s="4"/>
      <c r="C11966" s="4">
        <v>2</v>
      </c>
    </row>
    <row r="11967" customHeight="1" spans="1:3">
      <c r="A11967" s="7" t="s">
        <v>12293</v>
      </c>
      <c r="B11967" s="4"/>
      <c r="C11967" s="4">
        <v>2</v>
      </c>
    </row>
    <row r="11968" customHeight="1" spans="1:3">
      <c r="A11968" s="7" t="s">
        <v>12294</v>
      </c>
      <c r="B11968" s="4"/>
      <c r="C11968" s="4">
        <v>2</v>
      </c>
    </row>
    <row r="11969" customHeight="1" spans="1:3">
      <c r="A11969" s="7" t="s">
        <v>12295</v>
      </c>
      <c r="B11969" s="4"/>
      <c r="C11969" s="4">
        <v>2</v>
      </c>
    </row>
    <row r="11970" customHeight="1" spans="1:3">
      <c r="A11970" s="7" t="s">
        <v>12296</v>
      </c>
      <c r="B11970" s="4"/>
      <c r="C11970" s="4">
        <v>2</v>
      </c>
    </row>
    <row r="11971" customHeight="1" spans="1:3">
      <c r="A11971" s="7" t="s">
        <v>12297</v>
      </c>
      <c r="B11971" s="4"/>
      <c r="C11971" s="4">
        <v>2</v>
      </c>
    </row>
    <row r="11972" customHeight="1" spans="1:3">
      <c r="A11972" s="7" t="s">
        <v>12298</v>
      </c>
      <c r="B11972" s="4"/>
      <c r="C11972" s="4">
        <v>2</v>
      </c>
    </row>
    <row r="11973" customHeight="1" spans="1:3">
      <c r="A11973" s="7" t="s">
        <v>12299</v>
      </c>
      <c r="B11973" s="4"/>
      <c r="C11973" s="4">
        <v>2</v>
      </c>
    </row>
    <row r="11974" customHeight="1" spans="1:3">
      <c r="A11974" s="7" t="s">
        <v>12300</v>
      </c>
      <c r="B11974" s="4"/>
      <c r="C11974" s="4">
        <v>2</v>
      </c>
    </row>
    <row r="11975" customHeight="1" spans="1:3">
      <c r="A11975" s="7" t="s">
        <v>12301</v>
      </c>
      <c r="B11975" s="4"/>
      <c r="C11975" s="4">
        <v>2</v>
      </c>
    </row>
    <row r="11976" customHeight="1" spans="1:3">
      <c r="A11976" s="7" t="s">
        <v>12302</v>
      </c>
      <c r="B11976" s="4"/>
      <c r="C11976" s="4">
        <v>2</v>
      </c>
    </row>
    <row r="11977" customHeight="1" spans="1:3">
      <c r="A11977" s="7" t="s">
        <v>12303</v>
      </c>
      <c r="B11977" s="4"/>
      <c r="C11977" s="4">
        <v>2</v>
      </c>
    </row>
    <row r="11978" customHeight="1" spans="1:3">
      <c r="A11978" s="7" t="s">
        <v>12304</v>
      </c>
      <c r="B11978" s="4"/>
      <c r="C11978" s="4">
        <v>2</v>
      </c>
    </row>
    <row r="11979" customHeight="1" spans="1:3">
      <c r="A11979" s="7" t="s">
        <v>12305</v>
      </c>
      <c r="B11979" s="4"/>
      <c r="C11979" s="4">
        <v>2</v>
      </c>
    </row>
    <row r="11980" customHeight="1" spans="1:3">
      <c r="A11980" s="7" t="s">
        <v>12306</v>
      </c>
      <c r="B11980" s="4"/>
      <c r="C11980" s="4">
        <v>2</v>
      </c>
    </row>
    <row r="11981" customHeight="1" spans="1:3">
      <c r="A11981" s="7" t="s">
        <v>12307</v>
      </c>
      <c r="B11981" s="4"/>
      <c r="C11981" s="4">
        <v>2</v>
      </c>
    </row>
    <row r="11982" customHeight="1" spans="1:3">
      <c r="A11982" s="7" t="s">
        <v>12308</v>
      </c>
      <c r="B11982" s="4"/>
      <c r="C11982" s="4">
        <v>2</v>
      </c>
    </row>
    <row r="11983" customHeight="1" spans="1:3">
      <c r="A11983" s="7" t="s">
        <v>12309</v>
      </c>
      <c r="B11983" s="4"/>
      <c r="C11983" s="4">
        <v>2</v>
      </c>
    </row>
    <row r="11984" customHeight="1" spans="1:3">
      <c r="A11984" s="7" t="s">
        <v>12310</v>
      </c>
      <c r="B11984" s="4"/>
      <c r="C11984" s="4">
        <v>2</v>
      </c>
    </row>
    <row r="11985" customHeight="1" spans="1:3">
      <c r="A11985" s="7" t="s">
        <v>12311</v>
      </c>
      <c r="B11985" s="4"/>
      <c r="C11985" s="4">
        <v>2</v>
      </c>
    </row>
    <row r="11986" customHeight="1" spans="1:3">
      <c r="A11986" s="7" t="s">
        <v>12312</v>
      </c>
      <c r="B11986" s="4"/>
      <c r="C11986" s="4">
        <v>2</v>
      </c>
    </row>
    <row r="11987" customHeight="1" spans="1:3">
      <c r="A11987" s="7" t="s">
        <v>12313</v>
      </c>
      <c r="B11987" s="4"/>
      <c r="C11987" s="4">
        <v>2</v>
      </c>
    </row>
    <row r="11988" customHeight="1" spans="1:3">
      <c r="A11988" s="7" t="s">
        <v>12314</v>
      </c>
      <c r="B11988" s="4"/>
      <c r="C11988" s="4">
        <v>2</v>
      </c>
    </row>
    <row r="11989" customHeight="1" spans="1:3">
      <c r="A11989" s="7" t="s">
        <v>12315</v>
      </c>
      <c r="B11989" s="4"/>
      <c r="C11989" s="4">
        <v>2</v>
      </c>
    </row>
    <row r="11990" customHeight="1" spans="1:3">
      <c r="A11990" s="7" t="s">
        <v>12316</v>
      </c>
      <c r="B11990" s="4"/>
      <c r="C11990" s="4">
        <v>2</v>
      </c>
    </row>
    <row r="11991" customHeight="1" spans="1:3">
      <c r="A11991" s="7" t="s">
        <v>12317</v>
      </c>
      <c r="B11991" s="4"/>
      <c r="C11991" s="4">
        <v>2</v>
      </c>
    </row>
    <row r="11992" customHeight="1" spans="1:3">
      <c r="A11992" s="7" t="s">
        <v>12318</v>
      </c>
      <c r="B11992" s="4"/>
      <c r="C11992" s="4">
        <v>2</v>
      </c>
    </row>
    <row r="11993" customHeight="1" spans="1:3">
      <c r="A11993" s="7" t="s">
        <v>12319</v>
      </c>
      <c r="B11993" s="4"/>
      <c r="C11993" s="4">
        <v>2</v>
      </c>
    </row>
    <row r="11994" customHeight="1" spans="1:3">
      <c r="A11994" s="7" t="s">
        <v>12320</v>
      </c>
      <c r="B11994" s="4"/>
      <c r="C11994" s="4">
        <v>2</v>
      </c>
    </row>
    <row r="11995" customHeight="1" spans="1:3">
      <c r="A11995" s="7" t="s">
        <v>12321</v>
      </c>
      <c r="B11995" s="4"/>
      <c r="C11995" s="4">
        <v>2</v>
      </c>
    </row>
    <row r="11996" customHeight="1" spans="1:3">
      <c r="A11996" s="7" t="s">
        <v>12322</v>
      </c>
      <c r="B11996" s="4"/>
      <c r="C11996" s="4">
        <v>2</v>
      </c>
    </row>
    <row r="11997" customHeight="1" spans="1:3">
      <c r="A11997" s="7" t="s">
        <v>12323</v>
      </c>
      <c r="B11997" s="4"/>
      <c r="C11997" s="4">
        <v>2</v>
      </c>
    </row>
    <row r="11998" customHeight="1" spans="1:3">
      <c r="A11998" s="7" t="s">
        <v>12324</v>
      </c>
      <c r="B11998" s="4"/>
      <c r="C11998" s="4">
        <v>2</v>
      </c>
    </row>
    <row r="11999" customHeight="1" spans="1:3">
      <c r="A11999" s="7" t="s">
        <v>12325</v>
      </c>
      <c r="B11999" s="4"/>
      <c r="C11999" s="4">
        <v>2</v>
      </c>
    </row>
    <row r="12000" customHeight="1" spans="1:3">
      <c r="A12000" s="7" t="s">
        <v>12326</v>
      </c>
      <c r="B12000" s="4"/>
      <c r="C12000" s="4">
        <v>2</v>
      </c>
    </row>
    <row r="12001" customHeight="1" spans="1:3">
      <c r="A12001" s="7" t="s">
        <v>12327</v>
      </c>
      <c r="B12001" s="4"/>
      <c r="C12001" s="4">
        <v>2</v>
      </c>
    </row>
    <row r="12002" customHeight="1" spans="1:3">
      <c r="A12002" s="7" t="s">
        <v>12328</v>
      </c>
      <c r="B12002" s="4"/>
      <c r="C12002" s="4">
        <v>2</v>
      </c>
    </row>
    <row r="12003" customHeight="1" spans="1:3">
      <c r="A12003" s="7" t="s">
        <v>12329</v>
      </c>
      <c r="B12003" s="4"/>
      <c r="C12003" s="4">
        <v>2</v>
      </c>
    </row>
    <row r="12004" customHeight="1" spans="1:3">
      <c r="A12004" s="7" t="s">
        <v>12330</v>
      </c>
      <c r="B12004" s="4"/>
      <c r="C12004" s="4">
        <v>2</v>
      </c>
    </row>
    <row r="12005" customHeight="1" spans="1:3">
      <c r="A12005" s="7" t="s">
        <v>12331</v>
      </c>
      <c r="B12005" s="4"/>
      <c r="C12005" s="4">
        <v>2</v>
      </c>
    </row>
    <row r="12006" customHeight="1" spans="1:3">
      <c r="A12006" s="7" t="s">
        <v>12332</v>
      </c>
      <c r="B12006" s="4"/>
      <c r="C12006" s="4">
        <v>2</v>
      </c>
    </row>
    <row r="12007" customHeight="1" spans="1:3">
      <c r="A12007" s="7" t="s">
        <v>12333</v>
      </c>
      <c r="B12007" s="4"/>
      <c r="C12007" s="4">
        <v>2</v>
      </c>
    </row>
    <row r="12008" customHeight="1" spans="1:3">
      <c r="A12008" s="7" t="s">
        <v>12334</v>
      </c>
      <c r="B12008" s="4"/>
      <c r="C12008" s="4">
        <v>2</v>
      </c>
    </row>
    <row r="12009" customHeight="1" spans="1:3">
      <c r="A12009" s="7" t="s">
        <v>12335</v>
      </c>
      <c r="B12009" s="4"/>
      <c r="C12009" s="4">
        <v>2</v>
      </c>
    </row>
    <row r="12010" customHeight="1" spans="1:3">
      <c r="A12010" s="7" t="s">
        <v>12336</v>
      </c>
      <c r="B12010" s="4"/>
      <c r="C12010" s="4">
        <v>2</v>
      </c>
    </row>
    <row r="12011" customHeight="1" spans="1:3">
      <c r="A12011" s="7" t="s">
        <v>12337</v>
      </c>
      <c r="B12011" s="4"/>
      <c r="C12011" s="4">
        <v>2</v>
      </c>
    </row>
    <row r="12012" customHeight="1" spans="1:3">
      <c r="A12012" s="7" t="s">
        <v>12338</v>
      </c>
      <c r="B12012" s="4"/>
      <c r="C12012" s="4">
        <v>2</v>
      </c>
    </row>
    <row r="12013" customHeight="1" spans="1:3">
      <c r="A12013" s="7" t="s">
        <v>12339</v>
      </c>
      <c r="B12013" s="4"/>
      <c r="C12013" s="4">
        <v>2</v>
      </c>
    </row>
    <row r="12014" customHeight="1" spans="1:3">
      <c r="A12014" s="7" t="s">
        <v>12340</v>
      </c>
      <c r="B12014" s="4"/>
      <c r="C12014" s="4">
        <v>2</v>
      </c>
    </row>
    <row r="12015" customHeight="1" spans="1:3">
      <c r="A12015" s="7" t="s">
        <v>12341</v>
      </c>
      <c r="B12015" s="4"/>
      <c r="C12015" s="4">
        <v>2</v>
      </c>
    </row>
    <row r="12016" customHeight="1" spans="1:3">
      <c r="A12016" s="7" t="s">
        <v>12342</v>
      </c>
      <c r="B12016" s="4"/>
      <c r="C12016" s="4">
        <v>2</v>
      </c>
    </row>
    <row r="12017" customHeight="1" spans="1:3">
      <c r="A12017" s="7" t="s">
        <v>12343</v>
      </c>
      <c r="B12017" s="4"/>
      <c r="C12017" s="4">
        <v>2</v>
      </c>
    </row>
    <row r="12018" customHeight="1" spans="1:3">
      <c r="A12018" s="7" t="s">
        <v>12344</v>
      </c>
      <c r="B12018" s="4"/>
      <c r="C12018" s="4">
        <v>2</v>
      </c>
    </row>
    <row r="12019" customHeight="1" spans="1:3">
      <c r="A12019" s="7" t="s">
        <v>12345</v>
      </c>
      <c r="B12019" s="4"/>
      <c r="C12019" s="4">
        <v>2</v>
      </c>
    </row>
    <row r="12020" customHeight="1" spans="1:3">
      <c r="A12020" s="7" t="s">
        <v>12346</v>
      </c>
      <c r="B12020" s="4"/>
      <c r="C12020" s="4">
        <v>2</v>
      </c>
    </row>
    <row r="12021" customHeight="1" spans="1:3">
      <c r="A12021" s="7" t="s">
        <v>12347</v>
      </c>
      <c r="B12021" s="4"/>
      <c r="C12021" s="4">
        <v>2</v>
      </c>
    </row>
    <row r="12022" customHeight="1" spans="1:3">
      <c r="A12022" s="7" t="s">
        <v>12348</v>
      </c>
      <c r="B12022" s="4"/>
      <c r="C12022" s="4">
        <v>2</v>
      </c>
    </row>
    <row r="12023" customHeight="1" spans="1:3">
      <c r="A12023" s="7" t="s">
        <v>12349</v>
      </c>
      <c r="B12023" s="4"/>
      <c r="C12023" s="4">
        <v>2</v>
      </c>
    </row>
    <row r="12024" customHeight="1" spans="1:3">
      <c r="A12024" s="7" t="s">
        <v>12350</v>
      </c>
      <c r="B12024" s="4"/>
      <c r="C12024" s="4">
        <v>2</v>
      </c>
    </row>
    <row r="12025" customHeight="1" spans="1:3">
      <c r="A12025" s="7" t="s">
        <v>12351</v>
      </c>
      <c r="B12025" s="4"/>
      <c r="C12025" s="4">
        <v>2</v>
      </c>
    </row>
    <row r="12026" customHeight="1" spans="1:3">
      <c r="A12026" s="7" t="s">
        <v>12352</v>
      </c>
      <c r="B12026" s="4"/>
      <c r="C12026" s="4">
        <v>2</v>
      </c>
    </row>
    <row r="12027" customHeight="1" spans="1:3">
      <c r="A12027" s="7" t="s">
        <v>12353</v>
      </c>
      <c r="B12027" s="4"/>
      <c r="C12027" s="4">
        <v>2</v>
      </c>
    </row>
    <row r="12028" customHeight="1" spans="1:3">
      <c r="A12028" s="7" t="s">
        <v>12354</v>
      </c>
      <c r="B12028" s="4"/>
      <c r="C12028" s="4">
        <v>2</v>
      </c>
    </row>
    <row r="12029" customHeight="1" spans="1:3">
      <c r="A12029" s="7" t="s">
        <v>12355</v>
      </c>
      <c r="B12029" s="4"/>
      <c r="C12029" s="4">
        <v>2</v>
      </c>
    </row>
    <row r="12030" customHeight="1" spans="1:3">
      <c r="A12030" s="7" t="s">
        <v>12356</v>
      </c>
      <c r="B12030" s="4"/>
      <c r="C12030" s="4">
        <v>2</v>
      </c>
    </row>
    <row r="12031" customHeight="1" spans="1:3">
      <c r="A12031" s="7" t="s">
        <v>12357</v>
      </c>
      <c r="B12031" s="4"/>
      <c r="C12031" s="4">
        <v>2</v>
      </c>
    </row>
    <row r="12032" customHeight="1" spans="1:3">
      <c r="A12032" s="7" t="s">
        <v>12358</v>
      </c>
      <c r="B12032" s="4"/>
      <c r="C12032" s="4">
        <v>2</v>
      </c>
    </row>
    <row r="12033" customHeight="1" spans="1:3">
      <c r="A12033" s="7" t="s">
        <v>12359</v>
      </c>
      <c r="B12033" s="4"/>
      <c r="C12033" s="4">
        <v>2</v>
      </c>
    </row>
    <row r="12034" customHeight="1" spans="1:3">
      <c r="A12034" s="7" t="s">
        <v>12360</v>
      </c>
      <c r="B12034" s="4"/>
      <c r="C12034" s="4">
        <v>2</v>
      </c>
    </row>
    <row r="12035" customHeight="1" spans="1:3">
      <c r="A12035" s="7" t="s">
        <v>12361</v>
      </c>
      <c r="B12035" s="4"/>
      <c r="C12035" s="4">
        <v>2</v>
      </c>
    </row>
    <row r="12036" customHeight="1" spans="1:3">
      <c r="A12036" s="7" t="s">
        <v>12362</v>
      </c>
      <c r="B12036" s="4"/>
      <c r="C12036" s="4">
        <v>2</v>
      </c>
    </row>
    <row r="12037" customHeight="1" spans="1:3">
      <c r="A12037" s="7" t="s">
        <v>12363</v>
      </c>
      <c r="B12037" s="4"/>
      <c r="C12037" s="4">
        <v>2</v>
      </c>
    </row>
    <row r="12038" customHeight="1" spans="1:3">
      <c r="A12038" s="7" t="s">
        <v>12364</v>
      </c>
      <c r="B12038" s="4"/>
      <c r="C12038" s="4">
        <v>2</v>
      </c>
    </row>
    <row r="12039" customHeight="1" spans="1:3">
      <c r="A12039" s="7" t="s">
        <v>12365</v>
      </c>
      <c r="B12039" s="4"/>
      <c r="C12039" s="4">
        <v>2</v>
      </c>
    </row>
    <row r="12040" customHeight="1" spans="1:3">
      <c r="A12040" s="7" t="s">
        <v>12366</v>
      </c>
      <c r="B12040" s="4"/>
      <c r="C12040" s="4">
        <v>2</v>
      </c>
    </row>
    <row r="12041" customHeight="1" spans="1:3">
      <c r="A12041" s="7" t="s">
        <v>12367</v>
      </c>
      <c r="B12041" s="4"/>
      <c r="C12041" s="4">
        <v>2</v>
      </c>
    </row>
    <row r="12042" customHeight="1" spans="1:3">
      <c r="A12042" s="7" t="s">
        <v>12368</v>
      </c>
      <c r="B12042" s="4"/>
      <c r="C12042" s="4">
        <v>2</v>
      </c>
    </row>
    <row r="12043" customHeight="1" spans="1:3">
      <c r="A12043" s="7" t="s">
        <v>12369</v>
      </c>
      <c r="B12043" s="4"/>
      <c r="C12043" s="4">
        <v>2</v>
      </c>
    </row>
    <row r="12044" customHeight="1" spans="1:3">
      <c r="A12044" s="7" t="s">
        <v>12370</v>
      </c>
      <c r="B12044" s="4"/>
      <c r="C12044" s="4">
        <v>2</v>
      </c>
    </row>
    <row r="12045" customHeight="1" spans="1:3">
      <c r="A12045" s="7" t="s">
        <v>12371</v>
      </c>
      <c r="B12045" s="4"/>
      <c r="C12045" s="4">
        <v>2</v>
      </c>
    </row>
    <row r="12046" customHeight="1" spans="1:3">
      <c r="A12046" s="7" t="s">
        <v>12372</v>
      </c>
      <c r="B12046" s="4"/>
      <c r="C12046" s="4">
        <v>2</v>
      </c>
    </row>
    <row r="12047" customHeight="1" spans="1:3">
      <c r="A12047" s="7" t="s">
        <v>12373</v>
      </c>
      <c r="B12047" s="4"/>
      <c r="C12047" s="4">
        <v>2</v>
      </c>
    </row>
    <row r="12048" customHeight="1" spans="1:3">
      <c r="A12048" s="7" t="s">
        <v>12374</v>
      </c>
      <c r="B12048" s="4"/>
      <c r="C12048" s="4">
        <v>2</v>
      </c>
    </row>
    <row r="12049" customHeight="1" spans="1:3">
      <c r="A12049" s="7" t="s">
        <v>12375</v>
      </c>
      <c r="B12049" s="4"/>
      <c r="C12049" s="4">
        <v>2</v>
      </c>
    </row>
    <row r="12050" customHeight="1" spans="1:3">
      <c r="A12050" s="7" t="s">
        <v>12376</v>
      </c>
      <c r="B12050" s="4"/>
      <c r="C12050" s="4">
        <v>2</v>
      </c>
    </row>
    <row r="12051" customHeight="1" spans="1:3">
      <c r="A12051" s="7" t="s">
        <v>12377</v>
      </c>
      <c r="B12051" s="4"/>
      <c r="C12051" s="4">
        <v>2</v>
      </c>
    </row>
    <row r="12052" customHeight="1" spans="1:3">
      <c r="A12052" s="7" t="s">
        <v>12378</v>
      </c>
      <c r="B12052" s="4"/>
      <c r="C12052" s="4">
        <v>2</v>
      </c>
    </row>
    <row r="12053" customHeight="1" spans="1:3">
      <c r="A12053" s="7" t="s">
        <v>12379</v>
      </c>
      <c r="B12053" s="4"/>
      <c r="C12053" s="4">
        <v>2</v>
      </c>
    </row>
    <row r="12054" customHeight="1" spans="1:3">
      <c r="A12054" s="7" t="s">
        <v>12380</v>
      </c>
      <c r="B12054" s="4"/>
      <c r="C12054" s="4">
        <v>2</v>
      </c>
    </row>
    <row r="12055" customHeight="1" spans="1:3">
      <c r="A12055" s="7" t="s">
        <v>12381</v>
      </c>
      <c r="B12055" s="4"/>
      <c r="C12055" s="4">
        <v>2</v>
      </c>
    </row>
    <row r="12056" customHeight="1" spans="1:3">
      <c r="A12056" s="7" t="s">
        <v>12382</v>
      </c>
      <c r="B12056" s="4"/>
      <c r="C12056" s="4">
        <v>2</v>
      </c>
    </row>
    <row r="12057" customHeight="1" spans="1:3">
      <c r="A12057" s="7" t="s">
        <v>12383</v>
      </c>
      <c r="B12057" s="4"/>
      <c r="C12057" s="4">
        <v>2</v>
      </c>
    </row>
    <row r="12058" customHeight="1" spans="1:3">
      <c r="A12058" s="7" t="s">
        <v>12384</v>
      </c>
      <c r="B12058" s="4"/>
      <c r="C12058" s="4">
        <v>2</v>
      </c>
    </row>
    <row r="12059" customHeight="1" spans="1:3">
      <c r="A12059" s="7" t="s">
        <v>12385</v>
      </c>
      <c r="B12059" s="4"/>
      <c r="C12059" s="4">
        <v>2</v>
      </c>
    </row>
    <row r="12060" customHeight="1" spans="1:3">
      <c r="A12060" s="7" t="s">
        <v>12386</v>
      </c>
      <c r="B12060" s="4"/>
      <c r="C12060" s="4">
        <v>2</v>
      </c>
    </row>
    <row r="12061" customHeight="1" spans="1:3">
      <c r="A12061" s="7" t="s">
        <v>12387</v>
      </c>
      <c r="B12061" s="4"/>
      <c r="C12061" s="4">
        <v>2</v>
      </c>
    </row>
    <row r="12062" customHeight="1" spans="1:3">
      <c r="A12062" s="7" t="s">
        <v>12388</v>
      </c>
      <c r="B12062" s="4"/>
      <c r="C12062" s="4">
        <v>2</v>
      </c>
    </row>
    <row r="12063" customHeight="1" spans="1:3">
      <c r="A12063" s="7" t="s">
        <v>12389</v>
      </c>
      <c r="B12063" s="4"/>
      <c r="C12063" s="4">
        <v>2</v>
      </c>
    </row>
    <row r="12064" customHeight="1" spans="1:3">
      <c r="A12064" s="7" t="s">
        <v>12390</v>
      </c>
      <c r="B12064" s="4"/>
      <c r="C12064" s="4">
        <v>2</v>
      </c>
    </row>
    <row r="12065" customHeight="1" spans="1:3">
      <c r="A12065" s="7" t="s">
        <v>12391</v>
      </c>
      <c r="B12065" s="4"/>
      <c r="C12065" s="4">
        <v>2</v>
      </c>
    </row>
    <row r="12066" customHeight="1" spans="1:3">
      <c r="A12066" s="7" t="s">
        <v>12392</v>
      </c>
      <c r="B12066" s="4"/>
      <c r="C12066" s="4">
        <v>2</v>
      </c>
    </row>
    <row r="12067" customHeight="1" spans="1:3">
      <c r="A12067" s="7" t="s">
        <v>12393</v>
      </c>
      <c r="B12067" s="4"/>
      <c r="C12067" s="4">
        <v>2</v>
      </c>
    </row>
    <row r="12068" customHeight="1" spans="1:3">
      <c r="A12068" s="7" t="s">
        <v>12394</v>
      </c>
      <c r="B12068" s="4"/>
      <c r="C12068" s="4">
        <v>2</v>
      </c>
    </row>
    <row r="12069" customHeight="1" spans="1:3">
      <c r="A12069" s="7" t="s">
        <v>12395</v>
      </c>
      <c r="B12069" s="4"/>
      <c r="C12069" s="4">
        <v>2</v>
      </c>
    </row>
    <row r="12070" customHeight="1" spans="1:3">
      <c r="A12070" s="7" t="s">
        <v>12396</v>
      </c>
      <c r="B12070" s="4"/>
      <c r="C12070" s="4">
        <v>2</v>
      </c>
    </row>
    <row r="12071" customHeight="1" spans="1:3">
      <c r="A12071" s="7" t="s">
        <v>12397</v>
      </c>
      <c r="B12071" s="4"/>
      <c r="C12071" s="4">
        <v>2</v>
      </c>
    </row>
    <row r="12072" customHeight="1" spans="1:3">
      <c r="A12072" s="7" t="s">
        <v>12398</v>
      </c>
      <c r="B12072" s="4"/>
      <c r="C12072" s="4">
        <v>2</v>
      </c>
    </row>
    <row r="12073" customHeight="1" spans="1:3">
      <c r="A12073" s="7" t="s">
        <v>12399</v>
      </c>
      <c r="B12073" s="4"/>
      <c r="C12073" s="4">
        <v>2</v>
      </c>
    </row>
    <row r="12074" customHeight="1" spans="1:3">
      <c r="A12074" s="7" t="s">
        <v>12400</v>
      </c>
      <c r="B12074" s="4"/>
      <c r="C12074" s="4">
        <v>2</v>
      </c>
    </row>
    <row r="12075" customHeight="1" spans="1:3">
      <c r="A12075" s="7" t="s">
        <v>12401</v>
      </c>
      <c r="B12075" s="4"/>
      <c r="C12075" s="4">
        <v>2</v>
      </c>
    </row>
    <row r="12076" customHeight="1" spans="1:3">
      <c r="A12076" s="7" t="s">
        <v>12402</v>
      </c>
      <c r="B12076" s="4"/>
      <c r="C12076" s="4">
        <v>2</v>
      </c>
    </row>
    <row r="12077" customHeight="1" spans="1:3">
      <c r="A12077" s="7" t="s">
        <v>12403</v>
      </c>
      <c r="B12077" s="4"/>
      <c r="C12077" s="4">
        <v>2</v>
      </c>
    </row>
    <row r="12078" customHeight="1" spans="1:3">
      <c r="A12078" s="7" t="s">
        <v>12404</v>
      </c>
      <c r="B12078" s="4"/>
      <c r="C12078" s="4">
        <v>2</v>
      </c>
    </row>
    <row r="12079" customHeight="1" spans="1:3">
      <c r="A12079" s="7" t="s">
        <v>12405</v>
      </c>
      <c r="B12079" s="4"/>
      <c r="C12079" s="4">
        <v>2</v>
      </c>
    </row>
    <row r="12080" customHeight="1" spans="1:3">
      <c r="A12080" s="7" t="s">
        <v>12406</v>
      </c>
      <c r="B12080" s="4"/>
      <c r="C12080" s="4">
        <v>2</v>
      </c>
    </row>
    <row r="12081" customHeight="1" spans="1:3">
      <c r="A12081" s="7" t="s">
        <v>12407</v>
      </c>
      <c r="B12081" s="4"/>
      <c r="C12081" s="4">
        <v>2</v>
      </c>
    </row>
    <row r="12082" customHeight="1" spans="1:3">
      <c r="A12082" s="7" t="s">
        <v>12408</v>
      </c>
      <c r="B12082" s="4"/>
      <c r="C12082" s="4">
        <v>2</v>
      </c>
    </row>
    <row r="12083" customHeight="1" spans="1:3">
      <c r="A12083" s="7" t="s">
        <v>12409</v>
      </c>
      <c r="B12083" s="4"/>
      <c r="C12083" s="4">
        <v>2</v>
      </c>
    </row>
    <row r="12084" customHeight="1" spans="1:3">
      <c r="A12084" s="7" t="s">
        <v>12410</v>
      </c>
      <c r="B12084" s="4"/>
      <c r="C12084" s="4">
        <v>2</v>
      </c>
    </row>
    <row r="12085" customHeight="1" spans="1:3">
      <c r="A12085" s="7" t="s">
        <v>12411</v>
      </c>
      <c r="B12085" s="4"/>
      <c r="C12085" s="4">
        <v>2</v>
      </c>
    </row>
    <row r="12086" customHeight="1" spans="1:3">
      <c r="A12086" s="7" t="s">
        <v>12412</v>
      </c>
      <c r="B12086" s="4"/>
      <c r="C12086" s="4">
        <v>2</v>
      </c>
    </row>
    <row r="12087" customHeight="1" spans="1:3">
      <c r="A12087" s="7" t="s">
        <v>12413</v>
      </c>
      <c r="B12087" s="4"/>
      <c r="C12087" s="4">
        <v>2</v>
      </c>
    </row>
    <row r="12088" customHeight="1" spans="1:3">
      <c r="A12088" s="7" t="s">
        <v>12414</v>
      </c>
      <c r="B12088" s="4"/>
      <c r="C12088" s="4">
        <v>2</v>
      </c>
    </row>
    <row r="12089" customHeight="1" spans="1:3">
      <c r="A12089" s="7" t="s">
        <v>12415</v>
      </c>
      <c r="B12089" s="4"/>
      <c r="C12089" s="4">
        <v>2</v>
      </c>
    </row>
    <row r="12090" customHeight="1" spans="1:3">
      <c r="A12090" s="7" t="s">
        <v>12416</v>
      </c>
      <c r="B12090" s="4"/>
      <c r="C12090" s="4">
        <v>2</v>
      </c>
    </row>
    <row r="12091" customHeight="1" spans="1:3">
      <c r="A12091" s="7" t="s">
        <v>12417</v>
      </c>
      <c r="B12091" s="4"/>
      <c r="C12091" s="4">
        <v>2</v>
      </c>
    </row>
    <row r="12092" customHeight="1" spans="1:3">
      <c r="A12092" s="7" t="s">
        <v>12418</v>
      </c>
      <c r="B12092" s="4"/>
      <c r="C12092" s="4">
        <v>2</v>
      </c>
    </row>
    <row r="12093" customHeight="1" spans="1:3">
      <c r="A12093" s="7" t="s">
        <v>12419</v>
      </c>
      <c r="B12093" s="4"/>
      <c r="C12093" s="4">
        <v>2</v>
      </c>
    </row>
    <row r="12094" customHeight="1" spans="1:3">
      <c r="A12094" s="7" t="s">
        <v>12420</v>
      </c>
      <c r="B12094" s="4"/>
      <c r="C12094" s="4">
        <v>2</v>
      </c>
    </row>
    <row r="12095" customHeight="1" spans="1:3">
      <c r="A12095" s="7" t="s">
        <v>12421</v>
      </c>
      <c r="B12095" s="4"/>
      <c r="C12095" s="4">
        <v>2</v>
      </c>
    </row>
    <row r="12096" customHeight="1" spans="1:3">
      <c r="A12096" s="7" t="s">
        <v>12422</v>
      </c>
      <c r="B12096" s="4"/>
      <c r="C12096" s="4">
        <v>2</v>
      </c>
    </row>
    <row r="12097" customHeight="1" spans="1:3">
      <c r="A12097" s="7" t="s">
        <v>12423</v>
      </c>
      <c r="B12097" s="4"/>
      <c r="C12097" s="4">
        <v>2</v>
      </c>
    </row>
    <row r="12098" customHeight="1" spans="1:3">
      <c r="A12098" s="7" t="s">
        <v>12424</v>
      </c>
      <c r="B12098" s="4"/>
      <c r="C12098" s="4">
        <v>2</v>
      </c>
    </row>
    <row r="12099" customHeight="1" spans="1:3">
      <c r="A12099" s="7" t="s">
        <v>12425</v>
      </c>
      <c r="B12099" s="4"/>
      <c r="C12099" s="4">
        <v>2</v>
      </c>
    </row>
    <row r="12100" customHeight="1" spans="1:3">
      <c r="A12100" s="7" t="s">
        <v>12426</v>
      </c>
      <c r="B12100" s="4"/>
      <c r="C12100" s="4">
        <v>2</v>
      </c>
    </row>
    <row r="12101" customHeight="1" spans="1:3">
      <c r="A12101" s="7" t="s">
        <v>12427</v>
      </c>
      <c r="B12101" s="4"/>
      <c r="C12101" s="4">
        <v>2</v>
      </c>
    </row>
    <row r="12102" customHeight="1" spans="1:3">
      <c r="A12102" s="7" t="s">
        <v>12428</v>
      </c>
      <c r="B12102" s="4"/>
      <c r="C12102" s="4">
        <v>2</v>
      </c>
    </row>
    <row r="12103" customHeight="1" spans="1:3">
      <c r="A12103" s="7" t="s">
        <v>12429</v>
      </c>
      <c r="B12103" s="4"/>
      <c r="C12103" s="4">
        <v>2</v>
      </c>
    </row>
    <row r="12104" customHeight="1" spans="1:3">
      <c r="A12104" s="7" t="s">
        <v>12430</v>
      </c>
      <c r="B12104" s="4"/>
      <c r="C12104" s="4">
        <v>2</v>
      </c>
    </row>
    <row r="12105" customHeight="1" spans="1:3">
      <c r="A12105" s="7" t="s">
        <v>12431</v>
      </c>
      <c r="B12105" s="4"/>
      <c r="C12105" s="4">
        <v>2</v>
      </c>
    </row>
    <row r="12106" customHeight="1" spans="1:3">
      <c r="A12106" s="7" t="s">
        <v>12432</v>
      </c>
      <c r="B12106" s="4"/>
      <c r="C12106" s="4">
        <v>2</v>
      </c>
    </row>
    <row r="12107" customHeight="1" spans="1:3">
      <c r="A12107" s="7" t="s">
        <v>12433</v>
      </c>
      <c r="B12107" s="4"/>
      <c r="C12107" s="4">
        <v>2</v>
      </c>
    </row>
    <row r="12108" customHeight="1" spans="1:3">
      <c r="A12108" s="7" t="s">
        <v>12434</v>
      </c>
      <c r="B12108" s="4"/>
      <c r="C12108" s="4">
        <v>2</v>
      </c>
    </row>
    <row r="12109" customHeight="1" spans="1:3">
      <c r="A12109" s="7" t="s">
        <v>12435</v>
      </c>
      <c r="B12109" s="4"/>
      <c r="C12109" s="4">
        <v>2</v>
      </c>
    </row>
    <row r="12110" customHeight="1" spans="1:3">
      <c r="A12110" s="7" t="s">
        <v>12436</v>
      </c>
      <c r="B12110" s="4"/>
      <c r="C12110" s="4">
        <v>2</v>
      </c>
    </row>
    <row r="12111" customHeight="1" spans="1:3">
      <c r="A12111" s="7" t="s">
        <v>12437</v>
      </c>
      <c r="B12111" s="4"/>
      <c r="C12111" s="4">
        <v>2</v>
      </c>
    </row>
    <row r="12112" customHeight="1" spans="1:3">
      <c r="A12112" s="7" t="s">
        <v>12438</v>
      </c>
      <c r="B12112" s="4"/>
      <c r="C12112" s="4">
        <v>2</v>
      </c>
    </row>
    <row r="12113" customHeight="1" spans="1:3">
      <c r="A12113" s="7" t="s">
        <v>12439</v>
      </c>
      <c r="B12113" s="4"/>
      <c r="C12113" s="4">
        <v>2</v>
      </c>
    </row>
    <row r="12114" customHeight="1" spans="1:3">
      <c r="A12114" s="7" t="s">
        <v>12440</v>
      </c>
      <c r="B12114" s="4"/>
      <c r="C12114" s="4">
        <v>2</v>
      </c>
    </row>
    <row r="12115" customHeight="1" spans="1:3">
      <c r="A12115" s="7" t="s">
        <v>12441</v>
      </c>
      <c r="B12115" s="4"/>
      <c r="C12115" s="4">
        <v>2</v>
      </c>
    </row>
    <row r="12116" customHeight="1" spans="1:3">
      <c r="A12116" s="7" t="s">
        <v>12442</v>
      </c>
      <c r="B12116" s="4"/>
      <c r="C12116" s="4">
        <v>2</v>
      </c>
    </row>
    <row r="12117" customHeight="1" spans="1:3">
      <c r="A12117" s="7" t="s">
        <v>12443</v>
      </c>
      <c r="B12117" s="4"/>
      <c r="C12117" s="4">
        <v>2</v>
      </c>
    </row>
    <row r="12118" customHeight="1" spans="1:3">
      <c r="A12118" s="7" t="s">
        <v>12444</v>
      </c>
      <c r="B12118" s="4"/>
      <c r="C12118" s="4">
        <v>2</v>
      </c>
    </row>
    <row r="12119" customHeight="1" spans="1:3">
      <c r="A12119" s="7" t="s">
        <v>12445</v>
      </c>
      <c r="B12119" s="4"/>
      <c r="C12119" s="4">
        <v>2</v>
      </c>
    </row>
    <row r="12120" customHeight="1" spans="1:3">
      <c r="A12120" s="7" t="s">
        <v>12446</v>
      </c>
      <c r="B12120" s="4"/>
      <c r="C12120" s="4">
        <v>2</v>
      </c>
    </row>
    <row r="12121" customHeight="1" spans="1:3">
      <c r="A12121" s="7" t="s">
        <v>12447</v>
      </c>
      <c r="B12121" s="4"/>
      <c r="C12121" s="4">
        <v>2</v>
      </c>
    </row>
    <row r="12122" customHeight="1" spans="1:3">
      <c r="A12122" s="7" t="s">
        <v>12448</v>
      </c>
      <c r="B12122" s="4"/>
      <c r="C12122" s="4">
        <v>2</v>
      </c>
    </row>
    <row r="12123" customHeight="1" spans="1:3">
      <c r="A12123" s="7" t="s">
        <v>12449</v>
      </c>
      <c r="B12123" s="4"/>
      <c r="C12123" s="4">
        <v>2</v>
      </c>
    </row>
    <row r="12124" customHeight="1" spans="1:3">
      <c r="A12124" s="7" t="s">
        <v>12450</v>
      </c>
      <c r="B12124" s="4"/>
      <c r="C12124" s="4">
        <v>2</v>
      </c>
    </row>
    <row r="12125" customHeight="1" spans="1:3">
      <c r="A12125" s="7" t="s">
        <v>12451</v>
      </c>
      <c r="B12125" s="4"/>
      <c r="C12125" s="4">
        <v>2</v>
      </c>
    </row>
    <row r="12126" customHeight="1" spans="1:3">
      <c r="A12126" s="7" t="s">
        <v>12452</v>
      </c>
      <c r="B12126" s="4"/>
      <c r="C12126" s="4">
        <v>2</v>
      </c>
    </row>
    <row r="12127" customHeight="1" spans="1:3">
      <c r="A12127" s="7" t="s">
        <v>12453</v>
      </c>
      <c r="B12127" s="4"/>
      <c r="C12127" s="4">
        <v>2</v>
      </c>
    </row>
    <row r="12128" customHeight="1" spans="1:3">
      <c r="A12128" s="7" t="s">
        <v>12454</v>
      </c>
      <c r="B12128" s="4"/>
      <c r="C12128" s="4">
        <v>2</v>
      </c>
    </row>
    <row r="12129" customHeight="1" spans="1:3">
      <c r="A12129" s="7" t="s">
        <v>12455</v>
      </c>
      <c r="B12129" s="4"/>
      <c r="C12129" s="4">
        <v>2</v>
      </c>
    </row>
    <row r="12130" customHeight="1" spans="1:3">
      <c r="A12130" s="7" t="s">
        <v>12456</v>
      </c>
      <c r="B12130" s="4"/>
      <c r="C12130" s="4">
        <v>2</v>
      </c>
    </row>
    <row r="12131" customHeight="1" spans="1:3">
      <c r="A12131" s="7" t="s">
        <v>12457</v>
      </c>
      <c r="B12131" s="4"/>
      <c r="C12131" s="4">
        <v>2</v>
      </c>
    </row>
    <row r="12132" customHeight="1" spans="1:3">
      <c r="A12132" s="7" t="s">
        <v>12458</v>
      </c>
      <c r="B12132" s="4"/>
      <c r="C12132" s="4">
        <v>2</v>
      </c>
    </row>
    <row r="12133" customHeight="1" spans="1:3">
      <c r="A12133" s="7" t="s">
        <v>12459</v>
      </c>
      <c r="B12133" s="4"/>
      <c r="C12133" s="4">
        <v>2</v>
      </c>
    </row>
    <row r="12134" customHeight="1" spans="1:3">
      <c r="A12134" s="7" t="s">
        <v>12460</v>
      </c>
      <c r="B12134" s="4"/>
      <c r="C12134" s="4">
        <v>2</v>
      </c>
    </row>
    <row r="12135" customHeight="1" spans="1:3">
      <c r="A12135" s="7" t="s">
        <v>12461</v>
      </c>
      <c r="B12135" s="4"/>
      <c r="C12135" s="4">
        <v>2</v>
      </c>
    </row>
    <row r="12136" customHeight="1" spans="1:3">
      <c r="A12136" s="7" t="s">
        <v>12462</v>
      </c>
      <c r="B12136" s="4"/>
      <c r="C12136" s="4">
        <v>2</v>
      </c>
    </row>
    <row r="12137" customHeight="1" spans="1:3">
      <c r="A12137" s="7" t="s">
        <v>12463</v>
      </c>
      <c r="B12137" s="4"/>
      <c r="C12137" s="4">
        <v>2</v>
      </c>
    </row>
    <row r="12138" customHeight="1" spans="1:3">
      <c r="A12138" s="7" t="s">
        <v>12464</v>
      </c>
      <c r="B12138" s="4"/>
      <c r="C12138" s="4">
        <v>2</v>
      </c>
    </row>
    <row r="12139" customHeight="1" spans="1:3">
      <c r="A12139" s="7" t="s">
        <v>12465</v>
      </c>
      <c r="B12139" s="4"/>
      <c r="C12139" s="4">
        <v>2</v>
      </c>
    </row>
    <row r="12140" customHeight="1" spans="1:3">
      <c r="A12140" s="7" t="s">
        <v>12466</v>
      </c>
      <c r="B12140" s="4"/>
      <c r="C12140" s="4">
        <v>2</v>
      </c>
    </row>
    <row r="12141" customHeight="1" spans="1:3">
      <c r="A12141" s="7" t="s">
        <v>12467</v>
      </c>
      <c r="B12141" s="4"/>
      <c r="C12141" s="4">
        <v>2</v>
      </c>
    </row>
    <row r="12142" customHeight="1" spans="1:3">
      <c r="A12142" s="7" t="s">
        <v>12468</v>
      </c>
      <c r="B12142" s="4"/>
      <c r="C12142" s="4">
        <v>2</v>
      </c>
    </row>
    <row r="12143" customHeight="1" spans="1:3">
      <c r="A12143" s="7" t="s">
        <v>12469</v>
      </c>
      <c r="B12143" s="4"/>
      <c r="C12143" s="4">
        <v>2</v>
      </c>
    </row>
    <row r="12144" customHeight="1" spans="1:3">
      <c r="A12144" s="7" t="s">
        <v>12470</v>
      </c>
      <c r="B12144" s="4"/>
      <c r="C12144" s="4">
        <v>2</v>
      </c>
    </row>
    <row r="12145" customHeight="1" spans="1:3">
      <c r="A12145" s="7" t="s">
        <v>12471</v>
      </c>
      <c r="B12145" s="4"/>
      <c r="C12145" s="4">
        <v>2</v>
      </c>
    </row>
    <row r="12146" customHeight="1" spans="1:3">
      <c r="A12146" s="7" t="s">
        <v>12472</v>
      </c>
      <c r="B12146" s="4"/>
      <c r="C12146" s="4">
        <v>2</v>
      </c>
    </row>
    <row r="12147" customHeight="1" spans="1:3">
      <c r="A12147" s="7" t="s">
        <v>12473</v>
      </c>
      <c r="B12147" s="4"/>
      <c r="C12147" s="4">
        <v>2</v>
      </c>
    </row>
    <row r="12148" customHeight="1" spans="1:3">
      <c r="A12148" s="7" t="s">
        <v>12474</v>
      </c>
      <c r="B12148" s="4"/>
      <c r="C12148" s="4">
        <v>2</v>
      </c>
    </row>
    <row r="12149" customHeight="1" spans="1:3">
      <c r="A12149" s="7" t="s">
        <v>12475</v>
      </c>
      <c r="B12149" s="4"/>
      <c r="C12149" s="4">
        <v>2</v>
      </c>
    </row>
    <row r="12150" customHeight="1" spans="1:3">
      <c r="A12150" s="7" t="s">
        <v>12476</v>
      </c>
      <c r="B12150" s="4"/>
      <c r="C12150" s="4">
        <v>2</v>
      </c>
    </row>
    <row r="12151" customHeight="1" spans="1:3">
      <c r="A12151" s="7" t="s">
        <v>12477</v>
      </c>
      <c r="B12151" s="4"/>
      <c r="C12151" s="4">
        <v>2</v>
      </c>
    </row>
    <row r="12152" customHeight="1" spans="1:3">
      <c r="A12152" s="7" t="s">
        <v>12478</v>
      </c>
      <c r="B12152" s="4"/>
      <c r="C12152" s="4">
        <v>2</v>
      </c>
    </row>
    <row r="12153" customHeight="1" spans="1:3">
      <c r="A12153" s="7" t="s">
        <v>12479</v>
      </c>
      <c r="B12153" s="4"/>
      <c r="C12153" s="4">
        <v>2</v>
      </c>
    </row>
    <row r="12154" customHeight="1" spans="1:3">
      <c r="A12154" s="7" t="s">
        <v>12480</v>
      </c>
      <c r="B12154" s="4"/>
      <c r="C12154" s="4">
        <v>2</v>
      </c>
    </row>
    <row r="12155" customHeight="1" spans="1:3">
      <c r="A12155" s="7" t="s">
        <v>12481</v>
      </c>
      <c r="B12155" s="4"/>
      <c r="C12155" s="4">
        <v>2</v>
      </c>
    </row>
    <row r="12156" customHeight="1" spans="1:3">
      <c r="A12156" s="7" t="s">
        <v>12482</v>
      </c>
      <c r="B12156" s="4"/>
      <c r="C12156" s="4">
        <v>2</v>
      </c>
    </row>
    <row r="12157" customHeight="1" spans="1:3">
      <c r="A12157" s="7" t="s">
        <v>12483</v>
      </c>
      <c r="B12157" s="4"/>
      <c r="C12157" s="4">
        <v>2</v>
      </c>
    </row>
    <row r="12158" customHeight="1" spans="1:3">
      <c r="A12158" s="7" t="s">
        <v>12484</v>
      </c>
      <c r="B12158" s="4"/>
      <c r="C12158" s="4">
        <v>2</v>
      </c>
    </row>
    <row r="12159" customHeight="1" spans="1:3">
      <c r="A12159" s="7" t="s">
        <v>12485</v>
      </c>
      <c r="B12159" s="4"/>
      <c r="C12159" s="4">
        <v>2</v>
      </c>
    </row>
    <row r="12160" customHeight="1" spans="1:3">
      <c r="A12160" s="7" t="s">
        <v>12486</v>
      </c>
      <c r="B12160" s="4"/>
      <c r="C12160" s="4">
        <v>2</v>
      </c>
    </row>
    <row r="12161" customHeight="1" spans="1:3">
      <c r="A12161" s="7" t="s">
        <v>12487</v>
      </c>
      <c r="B12161" s="4"/>
      <c r="C12161" s="4">
        <v>2</v>
      </c>
    </row>
    <row r="12162" customHeight="1" spans="1:3">
      <c r="A12162" s="7" t="s">
        <v>12488</v>
      </c>
      <c r="B12162" s="4"/>
      <c r="C12162" s="4">
        <v>2</v>
      </c>
    </row>
    <row r="12163" customHeight="1" spans="1:3">
      <c r="A12163" s="7" t="s">
        <v>12489</v>
      </c>
      <c r="B12163" s="4"/>
      <c r="C12163" s="4">
        <v>2</v>
      </c>
    </row>
    <row r="12164" customHeight="1" spans="1:3">
      <c r="A12164" s="7" t="s">
        <v>12490</v>
      </c>
      <c r="B12164" s="4"/>
      <c r="C12164" s="4">
        <v>2</v>
      </c>
    </row>
    <row r="12165" customHeight="1" spans="1:3">
      <c r="A12165" s="7" t="s">
        <v>12491</v>
      </c>
      <c r="B12165" s="4"/>
      <c r="C12165" s="4">
        <v>2</v>
      </c>
    </row>
    <row r="12166" customHeight="1" spans="1:3">
      <c r="A12166" s="7" t="s">
        <v>12492</v>
      </c>
      <c r="B12166" s="4"/>
      <c r="C12166" s="4">
        <v>2</v>
      </c>
    </row>
    <row r="12167" customHeight="1" spans="1:3">
      <c r="A12167" s="7" t="s">
        <v>12493</v>
      </c>
      <c r="B12167" s="4"/>
      <c r="C12167" s="4">
        <v>2</v>
      </c>
    </row>
    <row r="12168" customHeight="1" spans="1:3">
      <c r="A12168" s="7" t="s">
        <v>12494</v>
      </c>
      <c r="B12168" s="4"/>
      <c r="C12168" s="4">
        <v>2</v>
      </c>
    </row>
    <row r="12169" customHeight="1" spans="1:3">
      <c r="A12169" s="7" t="s">
        <v>12495</v>
      </c>
      <c r="B12169" s="4"/>
      <c r="C12169" s="4">
        <v>2</v>
      </c>
    </row>
    <row r="12170" customHeight="1" spans="1:3">
      <c r="A12170" s="7" t="s">
        <v>12496</v>
      </c>
      <c r="B12170" s="4"/>
      <c r="C12170" s="4">
        <v>2</v>
      </c>
    </row>
    <row r="12171" customHeight="1" spans="1:3">
      <c r="A12171" s="7" t="s">
        <v>12497</v>
      </c>
      <c r="B12171" s="4"/>
      <c r="C12171" s="4">
        <v>2</v>
      </c>
    </row>
    <row r="12172" customHeight="1" spans="1:3">
      <c r="A12172" s="7" t="s">
        <v>12498</v>
      </c>
      <c r="B12172" s="4"/>
      <c r="C12172" s="4">
        <v>2</v>
      </c>
    </row>
    <row r="12173" customHeight="1" spans="1:3">
      <c r="A12173" s="7" t="s">
        <v>12499</v>
      </c>
      <c r="B12173" s="4"/>
      <c r="C12173" s="4">
        <v>2</v>
      </c>
    </row>
    <row r="12174" customHeight="1" spans="1:3">
      <c r="A12174" s="7" t="s">
        <v>12500</v>
      </c>
      <c r="B12174" s="4"/>
      <c r="C12174" s="4">
        <v>2</v>
      </c>
    </row>
    <row r="12175" customHeight="1" spans="1:3">
      <c r="A12175" s="7" t="s">
        <v>12501</v>
      </c>
      <c r="B12175" s="4"/>
      <c r="C12175" s="4">
        <v>2</v>
      </c>
    </row>
    <row r="12176" customHeight="1" spans="1:3">
      <c r="A12176" s="7" t="s">
        <v>12502</v>
      </c>
      <c r="B12176" s="4"/>
      <c r="C12176" s="4">
        <v>2</v>
      </c>
    </row>
    <row r="12177" customHeight="1" spans="1:3">
      <c r="A12177" s="7" t="s">
        <v>12503</v>
      </c>
      <c r="B12177" s="4"/>
      <c r="C12177" s="4">
        <v>2</v>
      </c>
    </row>
    <row r="12178" customHeight="1" spans="1:3">
      <c r="A12178" s="7" t="s">
        <v>12504</v>
      </c>
      <c r="B12178" s="4"/>
      <c r="C12178" s="4">
        <v>2</v>
      </c>
    </row>
    <row r="12179" customHeight="1" spans="1:3">
      <c r="A12179" s="7" t="s">
        <v>12505</v>
      </c>
      <c r="B12179" s="4"/>
      <c r="C12179" s="4">
        <v>2</v>
      </c>
    </row>
    <row r="12180" customHeight="1" spans="1:3">
      <c r="A12180" s="7" t="s">
        <v>12506</v>
      </c>
      <c r="B12180" s="4"/>
      <c r="C12180" s="4">
        <v>2</v>
      </c>
    </row>
    <row r="12181" customHeight="1" spans="1:3">
      <c r="A12181" s="7" t="s">
        <v>12507</v>
      </c>
      <c r="B12181" s="4"/>
      <c r="C12181" s="4">
        <v>2</v>
      </c>
    </row>
    <row r="12182" customHeight="1" spans="1:3">
      <c r="A12182" s="7" t="s">
        <v>12508</v>
      </c>
      <c r="B12182" s="4"/>
      <c r="C12182" s="4">
        <v>2</v>
      </c>
    </row>
    <row r="12183" customHeight="1" spans="1:3">
      <c r="A12183" s="7" t="s">
        <v>12509</v>
      </c>
      <c r="B12183" s="4"/>
      <c r="C12183" s="4">
        <v>2</v>
      </c>
    </row>
    <row r="12184" customHeight="1" spans="1:3">
      <c r="A12184" s="7" t="s">
        <v>12510</v>
      </c>
      <c r="B12184" s="4"/>
      <c r="C12184" s="4">
        <v>2</v>
      </c>
    </row>
    <row r="12185" customHeight="1" spans="1:3">
      <c r="A12185" s="7" t="s">
        <v>12511</v>
      </c>
      <c r="B12185" s="4"/>
      <c r="C12185" s="4">
        <v>2</v>
      </c>
    </row>
    <row r="12186" customHeight="1" spans="1:3">
      <c r="A12186" s="7" t="s">
        <v>12512</v>
      </c>
      <c r="B12186" s="4"/>
      <c r="C12186" s="4">
        <v>2</v>
      </c>
    </row>
    <row r="12187" customHeight="1" spans="1:3">
      <c r="A12187" s="7" t="s">
        <v>12513</v>
      </c>
      <c r="B12187" s="4"/>
      <c r="C12187" s="4">
        <v>2</v>
      </c>
    </row>
    <row r="12188" customHeight="1" spans="1:3">
      <c r="A12188" s="7" t="s">
        <v>12514</v>
      </c>
      <c r="B12188" s="4"/>
      <c r="C12188" s="4">
        <v>2</v>
      </c>
    </row>
    <row r="12189" customHeight="1" spans="1:3">
      <c r="A12189" s="7" t="s">
        <v>12515</v>
      </c>
      <c r="B12189" s="4"/>
      <c r="C12189" s="4">
        <v>2</v>
      </c>
    </row>
    <row r="12190" customHeight="1" spans="1:3">
      <c r="A12190" s="7" t="s">
        <v>12516</v>
      </c>
      <c r="B12190" s="4"/>
      <c r="C12190" s="4">
        <v>2</v>
      </c>
    </row>
    <row r="12191" customHeight="1" spans="1:3">
      <c r="A12191" s="7" t="s">
        <v>12517</v>
      </c>
      <c r="B12191" s="4"/>
      <c r="C12191" s="4">
        <v>2</v>
      </c>
    </row>
    <row r="12192" customHeight="1" spans="1:3">
      <c r="A12192" s="7" t="s">
        <v>12518</v>
      </c>
      <c r="B12192" s="4"/>
      <c r="C12192" s="4">
        <v>2</v>
      </c>
    </row>
    <row r="12193" customHeight="1" spans="1:3">
      <c r="A12193" s="7" t="s">
        <v>12519</v>
      </c>
      <c r="B12193" s="4"/>
      <c r="C12193" s="4">
        <v>2</v>
      </c>
    </row>
    <row r="12194" customHeight="1" spans="1:3">
      <c r="A12194" s="7" t="s">
        <v>12520</v>
      </c>
      <c r="B12194" s="4"/>
      <c r="C12194" s="4">
        <v>2</v>
      </c>
    </row>
    <row r="12195" customHeight="1" spans="1:3">
      <c r="A12195" s="7" t="s">
        <v>12521</v>
      </c>
      <c r="B12195" s="4"/>
      <c r="C12195" s="4">
        <v>2</v>
      </c>
    </row>
    <row r="12196" customHeight="1" spans="1:3">
      <c r="A12196" s="7" t="s">
        <v>12522</v>
      </c>
      <c r="B12196" s="4"/>
      <c r="C12196" s="4">
        <v>2</v>
      </c>
    </row>
    <row r="12197" customHeight="1" spans="1:3">
      <c r="A12197" s="7" t="s">
        <v>12523</v>
      </c>
      <c r="B12197" s="4"/>
      <c r="C12197" s="4">
        <v>2</v>
      </c>
    </row>
    <row r="12198" customHeight="1" spans="1:3">
      <c r="A12198" s="7" t="s">
        <v>12524</v>
      </c>
      <c r="B12198" s="4"/>
      <c r="C12198" s="4">
        <v>2</v>
      </c>
    </row>
    <row r="12199" customHeight="1" spans="1:3">
      <c r="A12199" s="7" t="s">
        <v>12525</v>
      </c>
      <c r="B12199" s="4"/>
      <c r="C12199" s="4">
        <v>2</v>
      </c>
    </row>
    <row r="12200" customHeight="1" spans="1:3">
      <c r="A12200" s="7" t="s">
        <v>12526</v>
      </c>
      <c r="B12200" s="4"/>
      <c r="C12200" s="4">
        <v>2</v>
      </c>
    </row>
    <row r="12201" customHeight="1" spans="1:3">
      <c r="A12201" s="7" t="s">
        <v>12527</v>
      </c>
      <c r="B12201" s="4"/>
      <c r="C12201" s="4">
        <v>2</v>
      </c>
    </row>
    <row r="12202" customHeight="1" spans="1:3">
      <c r="A12202" s="7" t="s">
        <v>12528</v>
      </c>
      <c r="B12202" s="4"/>
      <c r="C12202" s="4">
        <v>2</v>
      </c>
    </row>
    <row r="12203" customHeight="1" spans="1:3">
      <c r="A12203" s="7" t="s">
        <v>12529</v>
      </c>
      <c r="B12203" s="4"/>
      <c r="C12203" s="4">
        <v>2</v>
      </c>
    </row>
    <row r="12204" customHeight="1" spans="1:3">
      <c r="A12204" s="7" t="s">
        <v>12530</v>
      </c>
      <c r="B12204" s="4"/>
      <c r="C12204" s="4">
        <v>2</v>
      </c>
    </row>
    <row r="12205" customHeight="1" spans="1:3">
      <c r="A12205" s="7" t="s">
        <v>12531</v>
      </c>
      <c r="B12205" s="4"/>
      <c r="C12205" s="4">
        <v>2</v>
      </c>
    </row>
    <row r="12206" customHeight="1" spans="1:3">
      <c r="A12206" s="7" t="s">
        <v>12532</v>
      </c>
      <c r="B12206" s="4"/>
      <c r="C12206" s="4">
        <v>2</v>
      </c>
    </row>
    <row r="12207" customHeight="1" spans="1:3">
      <c r="A12207" s="7" t="s">
        <v>12533</v>
      </c>
      <c r="B12207" s="4"/>
      <c r="C12207" s="4">
        <v>2</v>
      </c>
    </row>
    <row r="12208" customHeight="1" spans="1:3">
      <c r="A12208" s="7" t="s">
        <v>12534</v>
      </c>
      <c r="B12208" s="4"/>
      <c r="C12208" s="4">
        <v>2</v>
      </c>
    </row>
    <row r="12209" customHeight="1" spans="1:3">
      <c r="A12209" s="7" t="s">
        <v>12535</v>
      </c>
      <c r="B12209" s="4"/>
      <c r="C12209" s="4">
        <v>2</v>
      </c>
    </row>
    <row r="12210" customHeight="1" spans="1:3">
      <c r="A12210" s="7" t="s">
        <v>12536</v>
      </c>
      <c r="B12210" s="4"/>
      <c r="C12210" s="4">
        <v>2</v>
      </c>
    </row>
    <row r="12211" customHeight="1" spans="1:3">
      <c r="A12211" s="7" t="s">
        <v>12537</v>
      </c>
      <c r="B12211" s="4"/>
      <c r="C12211" s="4">
        <v>2</v>
      </c>
    </row>
    <row r="12212" customHeight="1" spans="1:3">
      <c r="A12212" s="7" t="s">
        <v>12538</v>
      </c>
      <c r="B12212" s="4"/>
      <c r="C12212" s="4">
        <v>2</v>
      </c>
    </row>
    <row r="12213" customHeight="1" spans="1:3">
      <c r="A12213" s="7" t="s">
        <v>12539</v>
      </c>
      <c r="B12213" s="4"/>
      <c r="C12213" s="4">
        <v>2</v>
      </c>
    </row>
    <row r="12214" customHeight="1" spans="1:3">
      <c r="A12214" s="7" t="s">
        <v>12540</v>
      </c>
      <c r="B12214" s="4"/>
      <c r="C12214" s="4">
        <v>2</v>
      </c>
    </row>
    <row r="12215" customHeight="1" spans="1:3">
      <c r="A12215" s="7" t="s">
        <v>12541</v>
      </c>
      <c r="B12215" s="4"/>
      <c r="C12215" s="4">
        <v>2</v>
      </c>
    </row>
    <row r="12216" customHeight="1" spans="1:3">
      <c r="A12216" s="7" t="s">
        <v>12542</v>
      </c>
      <c r="B12216" s="4"/>
      <c r="C12216" s="4">
        <v>2</v>
      </c>
    </row>
    <row r="12217" customHeight="1" spans="1:3">
      <c r="A12217" s="7" t="s">
        <v>12543</v>
      </c>
      <c r="B12217" s="4"/>
      <c r="C12217" s="4">
        <v>2</v>
      </c>
    </row>
    <row r="12218" customHeight="1" spans="1:3">
      <c r="A12218" s="7" t="s">
        <v>12544</v>
      </c>
      <c r="B12218" s="4"/>
      <c r="C12218" s="4">
        <v>2</v>
      </c>
    </row>
    <row r="12219" customHeight="1" spans="1:3">
      <c r="A12219" s="7" t="s">
        <v>12545</v>
      </c>
      <c r="B12219" s="4"/>
      <c r="C12219" s="4">
        <v>2</v>
      </c>
    </row>
    <row r="12220" customHeight="1" spans="1:3">
      <c r="A12220" s="7" t="s">
        <v>12546</v>
      </c>
      <c r="B12220" s="4"/>
      <c r="C12220" s="4">
        <v>2</v>
      </c>
    </row>
    <row r="12221" customHeight="1" spans="1:3">
      <c r="A12221" s="7" t="s">
        <v>12547</v>
      </c>
      <c r="B12221" s="4"/>
      <c r="C12221" s="4">
        <v>2</v>
      </c>
    </row>
    <row r="12222" customHeight="1" spans="1:3">
      <c r="A12222" s="7" t="s">
        <v>12548</v>
      </c>
      <c r="B12222" s="4"/>
      <c r="C12222" s="4">
        <v>2</v>
      </c>
    </row>
    <row r="12223" customHeight="1" spans="1:3">
      <c r="A12223" s="7" t="s">
        <v>12549</v>
      </c>
      <c r="B12223" s="4"/>
      <c r="C12223" s="4">
        <v>2</v>
      </c>
    </row>
    <row r="12224" customHeight="1" spans="1:3">
      <c r="A12224" s="7" t="s">
        <v>12550</v>
      </c>
      <c r="B12224" s="4"/>
      <c r="C12224" s="4">
        <v>2</v>
      </c>
    </row>
    <row r="12225" customHeight="1" spans="1:3">
      <c r="A12225" s="7" t="s">
        <v>12551</v>
      </c>
      <c r="B12225" s="4"/>
      <c r="C12225" s="4">
        <v>2</v>
      </c>
    </row>
    <row r="12226" customHeight="1" spans="1:3">
      <c r="A12226" s="7" t="s">
        <v>12552</v>
      </c>
      <c r="B12226" s="4"/>
      <c r="C12226" s="4">
        <v>2</v>
      </c>
    </row>
    <row r="12227" customHeight="1" spans="1:3">
      <c r="A12227" s="7" t="s">
        <v>12553</v>
      </c>
      <c r="B12227" s="4"/>
      <c r="C12227" s="4">
        <v>2</v>
      </c>
    </row>
    <row r="12228" customHeight="1" spans="1:3">
      <c r="A12228" s="7" t="s">
        <v>12554</v>
      </c>
      <c r="B12228" s="4"/>
      <c r="C12228" s="4">
        <v>2</v>
      </c>
    </row>
    <row r="12229" customHeight="1" spans="1:3">
      <c r="A12229" s="7" t="s">
        <v>12555</v>
      </c>
      <c r="B12229" s="4"/>
      <c r="C12229" s="4">
        <v>2</v>
      </c>
    </row>
    <row r="12230" customHeight="1" spans="1:3">
      <c r="A12230" s="7" t="s">
        <v>12556</v>
      </c>
      <c r="B12230" s="4"/>
      <c r="C12230" s="4">
        <v>2</v>
      </c>
    </row>
    <row r="12231" customHeight="1" spans="1:3">
      <c r="A12231" s="7" t="s">
        <v>12557</v>
      </c>
      <c r="B12231" s="4"/>
      <c r="C12231" s="4">
        <v>2</v>
      </c>
    </row>
    <row r="12232" customHeight="1" spans="1:3">
      <c r="A12232" s="7" t="s">
        <v>12558</v>
      </c>
      <c r="B12232" s="4"/>
      <c r="C12232" s="4">
        <v>2</v>
      </c>
    </row>
    <row r="12233" customHeight="1" spans="1:3">
      <c r="A12233" s="7" t="s">
        <v>12559</v>
      </c>
      <c r="B12233" s="4"/>
      <c r="C12233" s="4">
        <v>2</v>
      </c>
    </row>
    <row r="12234" customHeight="1" spans="1:3">
      <c r="A12234" s="7" t="s">
        <v>12560</v>
      </c>
      <c r="B12234" s="4"/>
      <c r="C12234" s="4">
        <v>2</v>
      </c>
    </row>
    <row r="12235" customHeight="1" spans="1:3">
      <c r="A12235" s="7" t="s">
        <v>12561</v>
      </c>
      <c r="B12235" s="4"/>
      <c r="C12235" s="4">
        <v>2</v>
      </c>
    </row>
    <row r="12236" customHeight="1" spans="1:3">
      <c r="A12236" s="7" t="s">
        <v>12562</v>
      </c>
      <c r="B12236" s="4"/>
      <c r="C12236" s="4">
        <v>2</v>
      </c>
    </row>
    <row r="12237" customHeight="1" spans="1:3">
      <c r="A12237" s="7" t="s">
        <v>12563</v>
      </c>
      <c r="B12237" s="4"/>
      <c r="C12237" s="4">
        <v>2</v>
      </c>
    </row>
    <row r="12238" customHeight="1" spans="1:3">
      <c r="A12238" s="7" t="s">
        <v>12564</v>
      </c>
      <c r="B12238" s="4"/>
      <c r="C12238" s="4">
        <v>2</v>
      </c>
    </row>
    <row r="12239" customHeight="1" spans="1:3">
      <c r="A12239" s="7" t="s">
        <v>12565</v>
      </c>
      <c r="B12239" s="4"/>
      <c r="C12239" s="4">
        <v>2</v>
      </c>
    </row>
    <row r="12240" customHeight="1" spans="1:3">
      <c r="A12240" s="7" t="s">
        <v>12566</v>
      </c>
      <c r="B12240" s="4"/>
      <c r="C12240" s="4">
        <v>2</v>
      </c>
    </row>
    <row r="12241" customHeight="1" spans="1:3">
      <c r="A12241" s="7" t="s">
        <v>12567</v>
      </c>
      <c r="B12241" s="4"/>
      <c r="C12241" s="4">
        <v>2</v>
      </c>
    </row>
    <row r="12242" customHeight="1" spans="1:3">
      <c r="A12242" s="7" t="s">
        <v>12568</v>
      </c>
      <c r="B12242" s="4"/>
      <c r="C12242" s="4">
        <v>2</v>
      </c>
    </row>
    <row r="12243" customHeight="1" spans="1:3">
      <c r="A12243" s="7" t="s">
        <v>12569</v>
      </c>
      <c r="B12243" s="4"/>
      <c r="C12243" s="4">
        <v>2</v>
      </c>
    </row>
    <row r="12244" customHeight="1" spans="1:3">
      <c r="A12244" s="7" t="s">
        <v>12570</v>
      </c>
      <c r="B12244" s="4"/>
      <c r="C12244" s="4">
        <v>2</v>
      </c>
    </row>
    <row r="12245" customHeight="1" spans="1:3">
      <c r="A12245" s="7" t="s">
        <v>12571</v>
      </c>
      <c r="B12245" s="4"/>
      <c r="C12245" s="4">
        <v>2</v>
      </c>
    </row>
    <row r="12246" customHeight="1" spans="1:3">
      <c r="A12246" s="7" t="s">
        <v>12572</v>
      </c>
      <c r="B12246" s="4"/>
      <c r="C12246" s="4">
        <v>2</v>
      </c>
    </row>
    <row r="12247" customHeight="1" spans="1:3">
      <c r="A12247" s="7" t="s">
        <v>12573</v>
      </c>
      <c r="B12247" s="4"/>
      <c r="C12247" s="4">
        <v>2</v>
      </c>
    </row>
    <row r="12248" customHeight="1" spans="1:3">
      <c r="A12248" s="7" t="s">
        <v>12574</v>
      </c>
      <c r="B12248" s="4"/>
      <c r="C12248" s="4">
        <v>2</v>
      </c>
    </row>
    <row r="12249" customHeight="1" spans="1:3">
      <c r="A12249" s="7" t="s">
        <v>12575</v>
      </c>
      <c r="B12249" s="4"/>
      <c r="C12249" s="4">
        <v>2</v>
      </c>
    </row>
    <row r="12250" customHeight="1" spans="1:3">
      <c r="A12250" s="7" t="s">
        <v>12576</v>
      </c>
      <c r="B12250" s="4"/>
      <c r="C12250" s="4">
        <v>2</v>
      </c>
    </row>
    <row r="12251" customHeight="1" spans="1:3">
      <c r="A12251" s="7" t="s">
        <v>12577</v>
      </c>
      <c r="B12251" s="4"/>
      <c r="C12251" s="4">
        <v>2</v>
      </c>
    </row>
    <row r="12252" customHeight="1" spans="1:3">
      <c r="A12252" s="7" t="s">
        <v>12578</v>
      </c>
      <c r="B12252" s="4"/>
      <c r="C12252" s="4">
        <v>2</v>
      </c>
    </row>
    <row r="12253" customHeight="1" spans="1:3">
      <c r="A12253" s="7" t="s">
        <v>12579</v>
      </c>
      <c r="B12253" s="4"/>
      <c r="C12253" s="4">
        <v>2</v>
      </c>
    </row>
    <row r="12254" customHeight="1" spans="1:3">
      <c r="A12254" s="7" t="s">
        <v>12580</v>
      </c>
      <c r="B12254" s="4"/>
      <c r="C12254" s="4">
        <v>2</v>
      </c>
    </row>
    <row r="12255" customHeight="1" spans="1:3">
      <c r="A12255" s="7" t="s">
        <v>12581</v>
      </c>
      <c r="B12255" s="4"/>
      <c r="C12255" s="4">
        <v>2</v>
      </c>
    </row>
    <row r="12256" customHeight="1" spans="1:3">
      <c r="A12256" s="7" t="s">
        <v>12582</v>
      </c>
      <c r="B12256" s="4"/>
      <c r="C12256" s="4">
        <v>2</v>
      </c>
    </row>
    <row r="12257" customHeight="1" spans="1:3">
      <c r="A12257" s="7" t="s">
        <v>12583</v>
      </c>
      <c r="B12257" s="4"/>
      <c r="C12257" s="4">
        <v>2</v>
      </c>
    </row>
    <row r="12258" customHeight="1" spans="1:3">
      <c r="A12258" s="7" t="s">
        <v>12584</v>
      </c>
      <c r="B12258" s="4"/>
      <c r="C12258" s="4">
        <v>2</v>
      </c>
    </row>
    <row r="12259" customHeight="1" spans="1:3">
      <c r="A12259" s="7" t="s">
        <v>12585</v>
      </c>
      <c r="B12259" s="4"/>
      <c r="C12259" s="4">
        <v>2</v>
      </c>
    </row>
    <row r="12260" customHeight="1" spans="1:3">
      <c r="A12260" s="7" t="s">
        <v>12586</v>
      </c>
      <c r="B12260" s="4"/>
      <c r="C12260" s="4">
        <v>2</v>
      </c>
    </row>
    <row r="12261" customHeight="1" spans="1:3">
      <c r="A12261" s="7" t="s">
        <v>12587</v>
      </c>
      <c r="B12261" s="4"/>
      <c r="C12261" s="4">
        <v>2</v>
      </c>
    </row>
    <row r="12262" customHeight="1" spans="1:3">
      <c r="A12262" s="7" t="s">
        <v>12588</v>
      </c>
      <c r="B12262" s="4"/>
      <c r="C12262" s="4">
        <v>2</v>
      </c>
    </row>
    <row r="12263" customHeight="1" spans="1:3">
      <c r="A12263" s="7" t="s">
        <v>12589</v>
      </c>
      <c r="B12263" s="4"/>
      <c r="C12263" s="4">
        <v>2</v>
      </c>
    </row>
    <row r="12264" customHeight="1" spans="1:3">
      <c r="A12264" s="7" t="s">
        <v>12590</v>
      </c>
      <c r="B12264" s="4"/>
      <c r="C12264" s="4">
        <v>2</v>
      </c>
    </row>
    <row r="12265" customHeight="1" spans="1:3">
      <c r="A12265" s="7" t="s">
        <v>12591</v>
      </c>
      <c r="B12265" s="4"/>
      <c r="C12265" s="4">
        <v>2</v>
      </c>
    </row>
    <row r="12266" customHeight="1" spans="1:3">
      <c r="A12266" s="7" t="s">
        <v>12592</v>
      </c>
      <c r="B12266" s="4"/>
      <c r="C12266" s="4">
        <v>2</v>
      </c>
    </row>
    <row r="12267" customHeight="1" spans="1:3">
      <c r="A12267" s="7" t="s">
        <v>12593</v>
      </c>
      <c r="B12267" s="4"/>
      <c r="C12267" s="4">
        <v>2</v>
      </c>
    </row>
    <row r="12268" customHeight="1" spans="1:3">
      <c r="A12268" s="7" t="s">
        <v>12594</v>
      </c>
      <c r="B12268" s="4"/>
      <c r="C12268" s="4">
        <v>2</v>
      </c>
    </row>
    <row r="12269" customHeight="1" spans="1:3">
      <c r="A12269" s="7" t="s">
        <v>12595</v>
      </c>
      <c r="B12269" s="4"/>
      <c r="C12269" s="4">
        <v>2</v>
      </c>
    </row>
    <row r="12270" customHeight="1" spans="1:3">
      <c r="A12270" s="7" t="s">
        <v>12596</v>
      </c>
      <c r="B12270" s="4"/>
      <c r="C12270" s="4">
        <v>2</v>
      </c>
    </row>
    <row r="12271" customHeight="1" spans="1:3">
      <c r="A12271" s="7" t="s">
        <v>12597</v>
      </c>
      <c r="B12271" s="4"/>
      <c r="C12271" s="4">
        <v>2</v>
      </c>
    </row>
    <row r="12272" customHeight="1" spans="1:3">
      <c r="A12272" s="7" t="s">
        <v>12598</v>
      </c>
      <c r="B12272" s="4"/>
      <c r="C12272" s="4">
        <v>2</v>
      </c>
    </row>
    <row r="12273" customHeight="1" spans="1:3">
      <c r="A12273" s="7" t="s">
        <v>12599</v>
      </c>
      <c r="B12273" s="4"/>
      <c r="C12273" s="4">
        <v>2</v>
      </c>
    </row>
    <row r="12274" customHeight="1" spans="1:3">
      <c r="A12274" s="7" t="s">
        <v>12600</v>
      </c>
      <c r="B12274" s="4"/>
      <c r="C12274" s="4">
        <v>2</v>
      </c>
    </row>
    <row r="12275" customHeight="1" spans="1:3">
      <c r="A12275" s="7" t="s">
        <v>12601</v>
      </c>
      <c r="B12275" s="4"/>
      <c r="C12275" s="4">
        <v>2</v>
      </c>
    </row>
    <row r="12276" customHeight="1" spans="1:3">
      <c r="A12276" s="7" t="s">
        <v>12602</v>
      </c>
      <c r="B12276" s="4"/>
      <c r="C12276" s="4">
        <v>2</v>
      </c>
    </row>
    <row r="12277" customHeight="1" spans="1:3">
      <c r="A12277" s="7" t="s">
        <v>12603</v>
      </c>
      <c r="B12277" s="4"/>
      <c r="C12277" s="4">
        <v>2</v>
      </c>
    </row>
    <row r="12278" customHeight="1" spans="1:3">
      <c r="A12278" s="7" t="s">
        <v>12604</v>
      </c>
      <c r="B12278" s="4"/>
      <c r="C12278" s="4">
        <v>2</v>
      </c>
    </row>
    <row r="12279" customHeight="1" spans="1:3">
      <c r="A12279" s="7" t="s">
        <v>12605</v>
      </c>
      <c r="B12279" s="4"/>
      <c r="C12279" s="4">
        <v>2</v>
      </c>
    </row>
    <row r="12280" customHeight="1" spans="1:3">
      <c r="A12280" s="7" t="s">
        <v>12606</v>
      </c>
      <c r="B12280" s="4"/>
      <c r="C12280" s="4">
        <v>2</v>
      </c>
    </row>
    <row r="12281" customHeight="1" spans="1:3">
      <c r="A12281" s="7" t="s">
        <v>12607</v>
      </c>
      <c r="B12281" s="4"/>
      <c r="C12281" s="4">
        <v>2</v>
      </c>
    </row>
    <row r="12282" customHeight="1" spans="1:3">
      <c r="A12282" s="7" t="s">
        <v>12608</v>
      </c>
      <c r="B12282" s="4"/>
      <c r="C12282" s="4">
        <v>2</v>
      </c>
    </row>
    <row r="12283" customHeight="1" spans="1:3">
      <c r="A12283" s="7" t="s">
        <v>12609</v>
      </c>
      <c r="B12283" s="4"/>
      <c r="C12283" s="4">
        <v>2</v>
      </c>
    </row>
    <row r="12284" customHeight="1" spans="1:3">
      <c r="A12284" s="7" t="s">
        <v>12610</v>
      </c>
      <c r="B12284" s="4"/>
      <c r="C12284" s="4">
        <v>2</v>
      </c>
    </row>
    <row r="12285" customHeight="1" spans="1:3">
      <c r="A12285" s="7" t="s">
        <v>12611</v>
      </c>
      <c r="B12285" s="4"/>
      <c r="C12285" s="4">
        <v>2</v>
      </c>
    </row>
    <row r="12286" customHeight="1" spans="1:3">
      <c r="A12286" s="7" t="s">
        <v>12612</v>
      </c>
      <c r="B12286" s="4"/>
      <c r="C12286" s="4">
        <v>2</v>
      </c>
    </row>
    <row r="12287" customHeight="1" spans="1:3">
      <c r="A12287" s="7" t="s">
        <v>12613</v>
      </c>
      <c r="B12287" s="4"/>
      <c r="C12287" s="4">
        <v>2</v>
      </c>
    </row>
    <row r="12288" customHeight="1" spans="1:3">
      <c r="A12288" s="7" t="s">
        <v>12614</v>
      </c>
      <c r="B12288" s="4"/>
      <c r="C12288" s="4">
        <v>2</v>
      </c>
    </row>
    <row r="12289" customHeight="1" spans="1:3">
      <c r="A12289" s="7" t="s">
        <v>12615</v>
      </c>
      <c r="B12289" s="4"/>
      <c r="C12289" s="4">
        <v>2</v>
      </c>
    </row>
    <row r="12290" customHeight="1" spans="1:3">
      <c r="A12290" s="7" t="s">
        <v>12616</v>
      </c>
      <c r="B12290" s="4"/>
      <c r="C12290" s="4">
        <v>2</v>
      </c>
    </row>
    <row r="12291" customHeight="1" spans="1:3">
      <c r="A12291" s="7" t="s">
        <v>12617</v>
      </c>
      <c r="B12291" s="4"/>
      <c r="C12291" s="4">
        <v>2</v>
      </c>
    </row>
    <row r="12292" customHeight="1" spans="1:3">
      <c r="A12292" s="7" t="s">
        <v>12618</v>
      </c>
      <c r="B12292" s="4"/>
      <c r="C12292" s="4">
        <v>2</v>
      </c>
    </row>
    <row r="12293" customHeight="1" spans="1:3">
      <c r="A12293" s="7" t="s">
        <v>12619</v>
      </c>
      <c r="B12293" s="4"/>
      <c r="C12293" s="4">
        <v>2</v>
      </c>
    </row>
    <row r="12294" customHeight="1" spans="1:3">
      <c r="A12294" s="7" t="s">
        <v>12620</v>
      </c>
      <c r="B12294" s="4"/>
      <c r="C12294" s="4">
        <v>2</v>
      </c>
    </row>
    <row r="12295" customHeight="1" spans="1:3">
      <c r="A12295" s="7" t="s">
        <v>12621</v>
      </c>
      <c r="B12295" s="4"/>
      <c r="C12295" s="4">
        <v>2</v>
      </c>
    </row>
    <row r="12296" customHeight="1" spans="1:3">
      <c r="A12296" s="7" t="s">
        <v>12622</v>
      </c>
      <c r="B12296" s="4"/>
      <c r="C12296" s="4">
        <v>2</v>
      </c>
    </row>
    <row r="12297" customHeight="1" spans="1:3">
      <c r="A12297" s="7" t="s">
        <v>12623</v>
      </c>
      <c r="B12297" s="4"/>
      <c r="C12297" s="4">
        <v>2</v>
      </c>
    </row>
    <row r="12298" customHeight="1" spans="1:3">
      <c r="A12298" s="7" t="s">
        <v>12624</v>
      </c>
      <c r="B12298" s="4"/>
      <c r="C12298" s="4">
        <v>2</v>
      </c>
    </row>
    <row r="12299" customHeight="1" spans="1:3">
      <c r="A12299" s="7" t="s">
        <v>12625</v>
      </c>
      <c r="B12299" s="4"/>
      <c r="C12299" s="4">
        <v>2</v>
      </c>
    </row>
    <row r="12300" customHeight="1" spans="1:3">
      <c r="A12300" s="7" t="s">
        <v>12626</v>
      </c>
      <c r="B12300" s="4"/>
      <c r="C12300" s="4">
        <v>2</v>
      </c>
    </row>
    <row r="12301" customHeight="1" spans="1:3">
      <c r="A12301" s="7" t="s">
        <v>12627</v>
      </c>
      <c r="B12301" s="4"/>
      <c r="C12301" s="4">
        <v>2</v>
      </c>
    </row>
    <row r="12302" customHeight="1" spans="1:3">
      <c r="A12302" s="7" t="s">
        <v>12628</v>
      </c>
      <c r="B12302" s="4"/>
      <c r="C12302" s="4">
        <v>2</v>
      </c>
    </row>
    <row r="12303" customHeight="1" spans="1:3">
      <c r="A12303" s="7" t="s">
        <v>12629</v>
      </c>
      <c r="B12303" s="4"/>
      <c r="C12303" s="4">
        <v>2</v>
      </c>
    </row>
    <row r="12304" customHeight="1" spans="1:3">
      <c r="A12304" s="7" t="s">
        <v>12630</v>
      </c>
      <c r="B12304" s="4"/>
      <c r="C12304" s="4">
        <v>2</v>
      </c>
    </row>
    <row r="12305" customHeight="1" spans="1:3">
      <c r="A12305" s="7" t="s">
        <v>12631</v>
      </c>
      <c r="B12305" s="4"/>
      <c r="C12305" s="4">
        <v>2</v>
      </c>
    </row>
    <row r="12306" customHeight="1" spans="1:3">
      <c r="A12306" s="7" t="s">
        <v>12632</v>
      </c>
      <c r="B12306" s="4"/>
      <c r="C12306" s="4">
        <v>2</v>
      </c>
    </row>
    <row r="12307" customHeight="1" spans="1:3">
      <c r="A12307" s="7" t="s">
        <v>12633</v>
      </c>
      <c r="B12307" s="4"/>
      <c r="C12307" s="4">
        <v>2</v>
      </c>
    </row>
    <row r="12308" customHeight="1" spans="1:3">
      <c r="A12308" s="7" t="s">
        <v>12634</v>
      </c>
      <c r="B12308" s="4"/>
      <c r="C12308" s="4">
        <v>2</v>
      </c>
    </row>
    <row r="12309" customHeight="1" spans="1:3">
      <c r="A12309" s="7" t="s">
        <v>12635</v>
      </c>
      <c r="B12309" s="4"/>
      <c r="C12309" s="4">
        <v>2</v>
      </c>
    </row>
    <row r="12310" customHeight="1" spans="1:3">
      <c r="A12310" s="7" t="s">
        <v>12636</v>
      </c>
      <c r="B12310" s="4"/>
      <c r="C12310" s="4">
        <v>2</v>
      </c>
    </row>
    <row r="12311" customHeight="1" spans="1:3">
      <c r="A12311" s="7" t="s">
        <v>12637</v>
      </c>
      <c r="B12311" s="4"/>
      <c r="C12311" s="4">
        <v>2</v>
      </c>
    </row>
    <row r="12312" customHeight="1" spans="1:3">
      <c r="A12312" s="7" t="s">
        <v>12638</v>
      </c>
      <c r="B12312" s="4"/>
      <c r="C12312" s="4">
        <v>2</v>
      </c>
    </row>
    <row r="12313" customHeight="1" spans="1:3">
      <c r="A12313" s="7" t="s">
        <v>12639</v>
      </c>
      <c r="B12313" s="4"/>
      <c r="C12313" s="4">
        <v>2</v>
      </c>
    </row>
    <row r="12314" customHeight="1" spans="1:3">
      <c r="A12314" s="7" t="s">
        <v>12640</v>
      </c>
      <c r="B12314" s="4"/>
      <c r="C12314" s="4">
        <v>2</v>
      </c>
    </row>
    <row r="12315" customHeight="1" spans="1:3">
      <c r="A12315" s="7" t="s">
        <v>12641</v>
      </c>
      <c r="B12315" s="4"/>
      <c r="C12315" s="4">
        <v>2</v>
      </c>
    </row>
    <row r="12316" customHeight="1" spans="1:3">
      <c r="A12316" s="7" t="s">
        <v>12642</v>
      </c>
      <c r="B12316" s="4"/>
      <c r="C12316" s="4">
        <v>2</v>
      </c>
    </row>
    <row r="12317" customHeight="1" spans="1:3">
      <c r="A12317" s="7" t="s">
        <v>12643</v>
      </c>
      <c r="B12317" s="4"/>
      <c r="C12317" s="4">
        <v>2</v>
      </c>
    </row>
    <row r="12318" customHeight="1" spans="1:3">
      <c r="A12318" s="7" t="s">
        <v>12644</v>
      </c>
      <c r="B12318" s="4"/>
      <c r="C12318" s="4">
        <v>2</v>
      </c>
    </row>
    <row r="12319" customHeight="1" spans="1:3">
      <c r="A12319" s="7" t="s">
        <v>12645</v>
      </c>
      <c r="B12319" s="4"/>
      <c r="C12319" s="4">
        <v>2</v>
      </c>
    </row>
    <row r="12320" customHeight="1" spans="1:3">
      <c r="A12320" s="7" t="s">
        <v>12646</v>
      </c>
      <c r="B12320" s="4"/>
      <c r="C12320" s="4">
        <v>2</v>
      </c>
    </row>
    <row r="12321" customHeight="1" spans="1:3">
      <c r="A12321" s="7" t="s">
        <v>12647</v>
      </c>
      <c r="B12321" s="4"/>
      <c r="C12321" s="4">
        <v>2</v>
      </c>
    </row>
    <row r="12322" customHeight="1" spans="1:3">
      <c r="A12322" s="7" t="s">
        <v>12648</v>
      </c>
      <c r="B12322" s="4"/>
      <c r="C12322" s="4">
        <v>2</v>
      </c>
    </row>
    <row r="12323" customHeight="1" spans="1:3">
      <c r="A12323" s="7" t="s">
        <v>12649</v>
      </c>
      <c r="B12323" s="4"/>
      <c r="C12323" s="4">
        <v>2</v>
      </c>
    </row>
    <row r="12324" customHeight="1" spans="1:3">
      <c r="A12324" s="7" t="s">
        <v>12650</v>
      </c>
      <c r="B12324" s="4"/>
      <c r="C12324" s="4">
        <v>2</v>
      </c>
    </row>
    <row r="12325" customHeight="1" spans="1:3">
      <c r="A12325" s="7" t="s">
        <v>12651</v>
      </c>
      <c r="B12325" s="4"/>
      <c r="C12325" s="4">
        <v>2</v>
      </c>
    </row>
    <row r="12326" customHeight="1" spans="1:3">
      <c r="A12326" s="7" t="s">
        <v>12652</v>
      </c>
      <c r="B12326" s="4"/>
      <c r="C12326" s="4">
        <v>2</v>
      </c>
    </row>
    <row r="12327" customHeight="1" spans="1:3">
      <c r="A12327" s="7" t="s">
        <v>12653</v>
      </c>
      <c r="B12327" s="4"/>
      <c r="C12327" s="4">
        <v>2</v>
      </c>
    </row>
    <row r="12328" customHeight="1" spans="1:3">
      <c r="A12328" s="7" t="s">
        <v>12654</v>
      </c>
      <c r="B12328" s="4"/>
      <c r="C12328" s="4">
        <v>2</v>
      </c>
    </row>
    <row r="12329" customHeight="1" spans="1:3">
      <c r="A12329" s="7" t="s">
        <v>12655</v>
      </c>
      <c r="B12329" s="4"/>
      <c r="C12329" s="4">
        <v>2</v>
      </c>
    </row>
    <row r="12330" customHeight="1" spans="1:3">
      <c r="A12330" s="7" t="s">
        <v>12656</v>
      </c>
      <c r="B12330" s="4"/>
      <c r="C12330" s="4">
        <v>2</v>
      </c>
    </row>
    <row r="12331" customHeight="1" spans="1:3">
      <c r="A12331" s="7" t="s">
        <v>12657</v>
      </c>
      <c r="B12331" s="4"/>
      <c r="C12331" s="4">
        <v>2</v>
      </c>
    </row>
    <row r="12332" customHeight="1" spans="1:3">
      <c r="A12332" s="7" t="s">
        <v>12658</v>
      </c>
      <c r="B12332" s="4"/>
      <c r="C12332" s="4">
        <v>2</v>
      </c>
    </row>
    <row r="12333" customHeight="1" spans="1:3">
      <c r="A12333" s="7" t="s">
        <v>12659</v>
      </c>
      <c r="B12333" s="4"/>
      <c r="C12333" s="4">
        <v>2</v>
      </c>
    </row>
    <row r="12334" customHeight="1" spans="1:3">
      <c r="A12334" s="7" t="s">
        <v>12660</v>
      </c>
      <c r="B12334" s="4"/>
      <c r="C12334" s="4">
        <v>2</v>
      </c>
    </row>
    <row r="12335" customHeight="1" spans="1:3">
      <c r="A12335" s="7" t="s">
        <v>12661</v>
      </c>
      <c r="B12335" s="4"/>
      <c r="C12335" s="4">
        <v>2</v>
      </c>
    </row>
    <row r="12336" customHeight="1" spans="1:3">
      <c r="A12336" s="7" t="s">
        <v>12662</v>
      </c>
      <c r="B12336" s="4"/>
      <c r="C12336" s="4">
        <v>2</v>
      </c>
    </row>
    <row r="12337" customHeight="1" spans="1:3">
      <c r="A12337" s="7" t="s">
        <v>12663</v>
      </c>
      <c r="B12337" s="4"/>
      <c r="C12337" s="4">
        <v>2</v>
      </c>
    </row>
    <row r="12338" customHeight="1" spans="1:3">
      <c r="A12338" s="7" t="s">
        <v>12664</v>
      </c>
      <c r="B12338" s="4"/>
      <c r="C12338" s="4">
        <v>2</v>
      </c>
    </row>
    <row r="12339" customHeight="1" spans="1:3">
      <c r="A12339" s="7" t="s">
        <v>12665</v>
      </c>
      <c r="B12339" s="4"/>
      <c r="C12339" s="4">
        <v>2</v>
      </c>
    </row>
    <row r="12340" customHeight="1" spans="1:3">
      <c r="A12340" s="7" t="s">
        <v>12666</v>
      </c>
      <c r="B12340" s="4"/>
      <c r="C12340" s="4">
        <v>2</v>
      </c>
    </row>
    <row r="12341" customHeight="1" spans="1:3">
      <c r="A12341" s="7" t="s">
        <v>12667</v>
      </c>
      <c r="B12341" s="4"/>
      <c r="C12341" s="4">
        <v>2</v>
      </c>
    </row>
    <row r="12342" customHeight="1" spans="1:3">
      <c r="A12342" s="7" t="s">
        <v>12668</v>
      </c>
      <c r="B12342" s="4"/>
      <c r="C12342" s="4">
        <v>2</v>
      </c>
    </row>
    <row r="12343" customHeight="1" spans="1:3">
      <c r="A12343" s="7" t="s">
        <v>12669</v>
      </c>
      <c r="B12343" s="4"/>
      <c r="C12343" s="4">
        <v>2</v>
      </c>
    </row>
    <row r="12344" customHeight="1" spans="1:3">
      <c r="A12344" s="7" t="s">
        <v>12670</v>
      </c>
      <c r="B12344" s="4"/>
      <c r="C12344" s="4">
        <v>2</v>
      </c>
    </row>
    <row r="12345" customHeight="1" spans="1:3">
      <c r="A12345" s="7" t="s">
        <v>12671</v>
      </c>
      <c r="B12345" s="4"/>
      <c r="C12345" s="4">
        <v>2</v>
      </c>
    </row>
    <row r="12346" customHeight="1" spans="1:3">
      <c r="A12346" s="7" t="s">
        <v>12672</v>
      </c>
      <c r="B12346" s="4"/>
      <c r="C12346" s="4">
        <v>2</v>
      </c>
    </row>
    <row r="12347" customHeight="1" spans="1:3">
      <c r="A12347" s="7" t="s">
        <v>12673</v>
      </c>
      <c r="B12347" s="4"/>
      <c r="C12347" s="4">
        <v>2</v>
      </c>
    </row>
    <row r="12348" customHeight="1" spans="1:3">
      <c r="A12348" s="7" t="s">
        <v>12674</v>
      </c>
      <c r="B12348" s="4"/>
      <c r="C12348" s="4">
        <v>2</v>
      </c>
    </row>
    <row r="12349" customHeight="1" spans="1:3">
      <c r="A12349" s="7" t="s">
        <v>12675</v>
      </c>
      <c r="B12349" s="4"/>
      <c r="C12349" s="4">
        <v>2</v>
      </c>
    </row>
    <row r="12350" customHeight="1" spans="1:3">
      <c r="A12350" s="7" t="s">
        <v>12676</v>
      </c>
      <c r="B12350" s="4"/>
      <c r="C12350" s="4">
        <v>2</v>
      </c>
    </row>
    <row r="12351" customHeight="1" spans="1:3">
      <c r="A12351" s="7" t="s">
        <v>12677</v>
      </c>
      <c r="B12351" s="4"/>
      <c r="C12351" s="4">
        <v>2</v>
      </c>
    </row>
    <row r="12352" customHeight="1" spans="1:3">
      <c r="A12352" s="7" t="s">
        <v>12678</v>
      </c>
      <c r="B12352" s="4"/>
      <c r="C12352" s="4">
        <v>2</v>
      </c>
    </row>
    <row r="12353" customHeight="1" spans="1:3">
      <c r="A12353" s="7" t="s">
        <v>12679</v>
      </c>
      <c r="B12353" s="4"/>
      <c r="C12353" s="4">
        <v>2</v>
      </c>
    </row>
    <row r="12354" customHeight="1" spans="1:3">
      <c r="A12354" s="7" t="s">
        <v>12680</v>
      </c>
      <c r="B12354" s="4"/>
      <c r="C12354" s="4">
        <v>2</v>
      </c>
    </row>
    <row r="12355" customHeight="1" spans="1:3">
      <c r="A12355" s="7" t="s">
        <v>12681</v>
      </c>
      <c r="B12355" s="4"/>
      <c r="C12355" s="4">
        <v>2</v>
      </c>
    </row>
    <row r="12356" customHeight="1" spans="1:3">
      <c r="A12356" s="7" t="s">
        <v>12682</v>
      </c>
      <c r="B12356" s="4"/>
      <c r="C12356" s="4">
        <v>2</v>
      </c>
    </row>
    <row r="12357" customHeight="1" spans="1:3">
      <c r="A12357" s="7" t="s">
        <v>12683</v>
      </c>
      <c r="B12357" s="4"/>
      <c r="C12357" s="4">
        <v>2</v>
      </c>
    </row>
    <row r="12358" customHeight="1" spans="1:3">
      <c r="A12358" s="7" t="s">
        <v>12684</v>
      </c>
      <c r="B12358" s="4"/>
      <c r="C12358" s="4">
        <v>2</v>
      </c>
    </row>
    <row r="12359" customHeight="1" spans="1:3">
      <c r="A12359" s="7" t="s">
        <v>12685</v>
      </c>
      <c r="B12359" s="4"/>
      <c r="C12359" s="4">
        <v>2</v>
      </c>
    </row>
    <row r="12360" customHeight="1" spans="1:3">
      <c r="A12360" s="7" t="s">
        <v>12686</v>
      </c>
      <c r="B12360" s="4"/>
      <c r="C12360" s="4">
        <v>2</v>
      </c>
    </row>
    <row r="12361" customHeight="1" spans="1:3">
      <c r="A12361" s="7" t="s">
        <v>12687</v>
      </c>
      <c r="B12361" s="4"/>
      <c r="C12361" s="4">
        <v>2</v>
      </c>
    </row>
    <row r="12362" customHeight="1" spans="1:3">
      <c r="A12362" s="7" t="s">
        <v>12688</v>
      </c>
      <c r="B12362" s="4"/>
      <c r="C12362" s="4">
        <v>2</v>
      </c>
    </row>
    <row r="12363" customHeight="1" spans="1:3">
      <c r="A12363" s="7" t="s">
        <v>12689</v>
      </c>
      <c r="B12363" s="4"/>
      <c r="C12363" s="4">
        <v>2</v>
      </c>
    </row>
    <row r="12364" customHeight="1" spans="1:3">
      <c r="A12364" s="7" t="s">
        <v>12690</v>
      </c>
      <c r="B12364" s="4"/>
      <c r="C12364" s="4">
        <v>2</v>
      </c>
    </row>
    <row r="12365" customHeight="1" spans="1:3">
      <c r="A12365" s="7" t="s">
        <v>12691</v>
      </c>
      <c r="B12365" s="4"/>
      <c r="C12365" s="4">
        <v>2</v>
      </c>
    </row>
    <row r="12366" customHeight="1" spans="1:3">
      <c r="A12366" s="7" t="s">
        <v>12692</v>
      </c>
      <c r="B12366" s="4"/>
      <c r="C12366" s="4">
        <v>2</v>
      </c>
    </row>
    <row r="12367" customHeight="1" spans="1:3">
      <c r="A12367" s="7" t="s">
        <v>12693</v>
      </c>
      <c r="B12367" s="4"/>
      <c r="C12367" s="4">
        <v>2</v>
      </c>
    </row>
    <row r="12368" customHeight="1" spans="1:3">
      <c r="A12368" s="7" t="s">
        <v>12694</v>
      </c>
      <c r="B12368" s="4"/>
      <c r="C12368" s="4">
        <v>2</v>
      </c>
    </row>
    <row r="12369" customHeight="1" spans="1:3">
      <c r="A12369" s="7" t="s">
        <v>12695</v>
      </c>
      <c r="B12369" s="4"/>
      <c r="C12369" s="4">
        <v>2</v>
      </c>
    </row>
    <row r="12370" customHeight="1" spans="1:3">
      <c r="A12370" s="7" t="s">
        <v>12696</v>
      </c>
      <c r="B12370" s="4"/>
      <c r="C12370" s="4">
        <v>2</v>
      </c>
    </row>
    <row r="12371" customHeight="1" spans="1:3">
      <c r="A12371" s="7" t="s">
        <v>12697</v>
      </c>
      <c r="B12371" s="4"/>
      <c r="C12371" s="4">
        <v>2</v>
      </c>
    </row>
    <row r="12372" customHeight="1" spans="1:3">
      <c r="A12372" s="7" t="s">
        <v>12698</v>
      </c>
      <c r="B12372" s="4"/>
      <c r="C12372" s="4">
        <v>2</v>
      </c>
    </row>
    <row r="12373" customHeight="1" spans="1:3">
      <c r="A12373" s="7" t="s">
        <v>12699</v>
      </c>
      <c r="B12373" s="4"/>
      <c r="C12373" s="4">
        <v>2</v>
      </c>
    </row>
    <row r="12374" customHeight="1" spans="1:3">
      <c r="A12374" s="7" t="s">
        <v>12700</v>
      </c>
      <c r="B12374" s="4"/>
      <c r="C12374" s="4">
        <v>2</v>
      </c>
    </row>
    <row r="12375" customHeight="1" spans="1:3">
      <c r="A12375" s="7" t="s">
        <v>12701</v>
      </c>
      <c r="B12375" s="4"/>
      <c r="C12375" s="4">
        <v>2</v>
      </c>
    </row>
    <row r="12376" customHeight="1" spans="1:3">
      <c r="A12376" s="7" t="s">
        <v>12702</v>
      </c>
      <c r="B12376" s="4"/>
      <c r="C12376" s="4">
        <v>2</v>
      </c>
    </row>
    <row r="12377" customHeight="1" spans="1:3">
      <c r="A12377" s="7" t="s">
        <v>12703</v>
      </c>
      <c r="B12377" s="4"/>
      <c r="C12377" s="4">
        <v>2</v>
      </c>
    </row>
    <row r="12378" customHeight="1" spans="1:3">
      <c r="A12378" s="7" t="s">
        <v>12704</v>
      </c>
      <c r="B12378" s="4"/>
      <c r="C12378" s="4">
        <v>2</v>
      </c>
    </row>
    <row r="12379" customHeight="1" spans="1:3">
      <c r="A12379" s="7" t="s">
        <v>12705</v>
      </c>
      <c r="B12379" s="4"/>
      <c r="C12379" s="4">
        <v>2</v>
      </c>
    </row>
    <row r="12380" customHeight="1" spans="1:3">
      <c r="A12380" s="7" t="s">
        <v>12706</v>
      </c>
      <c r="B12380" s="4"/>
      <c r="C12380" s="4">
        <v>2</v>
      </c>
    </row>
    <row r="12381" customHeight="1" spans="1:3">
      <c r="A12381" s="7" t="s">
        <v>12707</v>
      </c>
      <c r="B12381" s="4"/>
      <c r="C12381" s="4">
        <v>2</v>
      </c>
    </row>
    <row r="12382" customHeight="1" spans="1:3">
      <c r="A12382" s="7" t="s">
        <v>12708</v>
      </c>
      <c r="B12382" s="4"/>
      <c r="C12382" s="4">
        <v>2</v>
      </c>
    </row>
    <row r="12383" customHeight="1" spans="1:3">
      <c r="A12383" s="7" t="s">
        <v>12709</v>
      </c>
      <c r="B12383" s="4"/>
      <c r="C12383" s="4">
        <v>2</v>
      </c>
    </row>
    <row r="12384" customHeight="1" spans="1:3">
      <c r="A12384" s="7" t="s">
        <v>12710</v>
      </c>
      <c r="B12384" s="4"/>
      <c r="C12384" s="4">
        <v>2</v>
      </c>
    </row>
    <row r="12385" customHeight="1" spans="1:3">
      <c r="A12385" s="7" t="s">
        <v>12711</v>
      </c>
      <c r="B12385" s="4"/>
      <c r="C12385" s="4">
        <v>2</v>
      </c>
    </row>
    <row r="12386" customHeight="1" spans="1:3">
      <c r="A12386" s="7" t="s">
        <v>12712</v>
      </c>
      <c r="B12386" s="4"/>
      <c r="C12386" s="4">
        <v>2</v>
      </c>
    </row>
    <row r="12387" customHeight="1" spans="1:3">
      <c r="A12387" s="7" t="s">
        <v>12713</v>
      </c>
      <c r="B12387" s="4"/>
      <c r="C12387" s="4">
        <v>2</v>
      </c>
    </row>
    <row r="12388" customHeight="1" spans="1:3">
      <c r="A12388" s="7" t="s">
        <v>12714</v>
      </c>
      <c r="B12388" s="4"/>
      <c r="C12388" s="4">
        <v>2</v>
      </c>
    </row>
    <row r="12389" customHeight="1" spans="1:3">
      <c r="A12389" s="7" t="s">
        <v>12715</v>
      </c>
      <c r="B12389" s="4"/>
      <c r="C12389" s="4">
        <v>2</v>
      </c>
    </row>
    <row r="12390" customHeight="1" spans="1:3">
      <c r="A12390" s="7" t="s">
        <v>12716</v>
      </c>
      <c r="B12390" s="4"/>
      <c r="C12390" s="4">
        <v>2</v>
      </c>
    </row>
    <row r="12391" customHeight="1" spans="1:3">
      <c r="A12391" s="7" t="s">
        <v>12717</v>
      </c>
      <c r="B12391" s="4"/>
      <c r="C12391" s="4">
        <v>2</v>
      </c>
    </row>
    <row r="12392" customHeight="1" spans="1:3">
      <c r="A12392" s="7" t="s">
        <v>12718</v>
      </c>
      <c r="B12392" s="4"/>
      <c r="C12392" s="4">
        <v>2</v>
      </c>
    </row>
    <row r="12393" customHeight="1" spans="1:3">
      <c r="A12393" s="7" t="s">
        <v>12719</v>
      </c>
      <c r="B12393" s="4"/>
      <c r="C12393" s="4">
        <v>2</v>
      </c>
    </row>
    <row r="12394" customHeight="1" spans="1:3">
      <c r="A12394" s="7" t="s">
        <v>12720</v>
      </c>
      <c r="B12394" s="4"/>
      <c r="C12394" s="4">
        <v>2</v>
      </c>
    </row>
    <row r="12395" customHeight="1" spans="1:3">
      <c r="A12395" s="7" t="s">
        <v>12721</v>
      </c>
      <c r="B12395" s="4"/>
      <c r="C12395" s="4">
        <v>2</v>
      </c>
    </row>
    <row r="12396" customHeight="1" spans="1:3">
      <c r="A12396" s="7" t="s">
        <v>12722</v>
      </c>
      <c r="B12396" s="4"/>
      <c r="C12396" s="4">
        <v>2</v>
      </c>
    </row>
    <row r="12397" customHeight="1" spans="1:3">
      <c r="A12397" s="7" t="s">
        <v>12723</v>
      </c>
      <c r="B12397" s="4"/>
      <c r="C12397" s="4">
        <v>2</v>
      </c>
    </row>
    <row r="12398" customHeight="1" spans="1:3">
      <c r="A12398" s="7" t="s">
        <v>12724</v>
      </c>
      <c r="B12398" s="4"/>
      <c r="C12398" s="4">
        <v>2</v>
      </c>
    </row>
    <row r="12399" customHeight="1" spans="1:3">
      <c r="A12399" s="7" t="s">
        <v>12725</v>
      </c>
      <c r="B12399" s="4"/>
      <c r="C12399" s="4">
        <v>2</v>
      </c>
    </row>
    <row r="12400" customHeight="1" spans="1:3">
      <c r="A12400" s="7" t="s">
        <v>12726</v>
      </c>
      <c r="B12400" s="4"/>
      <c r="C12400" s="4">
        <v>2</v>
      </c>
    </row>
    <row r="12401" customHeight="1" spans="1:3">
      <c r="A12401" s="7" t="s">
        <v>12727</v>
      </c>
      <c r="B12401" s="4"/>
      <c r="C12401" s="4">
        <v>2</v>
      </c>
    </row>
    <row r="12402" customHeight="1" spans="1:3">
      <c r="A12402" s="7" t="s">
        <v>12728</v>
      </c>
      <c r="B12402" s="4"/>
      <c r="C12402" s="4">
        <v>2</v>
      </c>
    </row>
    <row r="12403" customHeight="1" spans="1:3">
      <c r="A12403" s="7" t="s">
        <v>12729</v>
      </c>
      <c r="B12403" s="4"/>
      <c r="C12403" s="4">
        <v>2</v>
      </c>
    </row>
    <row r="12404" customHeight="1" spans="1:3">
      <c r="A12404" s="7" t="s">
        <v>12730</v>
      </c>
      <c r="B12404" s="4"/>
      <c r="C12404" s="4">
        <v>2</v>
      </c>
    </row>
    <row r="12405" customHeight="1" spans="1:3">
      <c r="A12405" s="7" t="s">
        <v>12731</v>
      </c>
      <c r="B12405" s="4"/>
      <c r="C12405" s="4">
        <v>2</v>
      </c>
    </row>
    <row r="12406" customHeight="1" spans="1:3">
      <c r="A12406" s="7" t="s">
        <v>12732</v>
      </c>
      <c r="B12406" s="4"/>
      <c r="C12406" s="4">
        <v>2</v>
      </c>
    </row>
    <row r="12407" customHeight="1" spans="1:3">
      <c r="A12407" s="7" t="s">
        <v>12733</v>
      </c>
      <c r="B12407" s="4"/>
      <c r="C12407" s="4">
        <v>2</v>
      </c>
    </row>
    <row r="12408" customHeight="1" spans="1:3">
      <c r="A12408" s="7" t="s">
        <v>12734</v>
      </c>
      <c r="B12408" s="4"/>
      <c r="C12408" s="4">
        <v>2</v>
      </c>
    </row>
    <row r="12409" customHeight="1" spans="1:3">
      <c r="A12409" s="7" t="s">
        <v>12735</v>
      </c>
      <c r="B12409" s="4"/>
      <c r="C12409" s="4">
        <v>2</v>
      </c>
    </row>
    <row r="12410" customHeight="1" spans="1:3">
      <c r="A12410" s="7" t="s">
        <v>12736</v>
      </c>
      <c r="B12410" s="4"/>
      <c r="C12410" s="4">
        <v>2</v>
      </c>
    </row>
    <row r="12411" customHeight="1" spans="1:3">
      <c r="A12411" s="7" t="s">
        <v>12737</v>
      </c>
      <c r="B12411" s="4"/>
      <c r="C12411" s="4">
        <v>2</v>
      </c>
    </row>
    <row r="12412" customHeight="1" spans="1:3">
      <c r="A12412" s="7" t="s">
        <v>12738</v>
      </c>
      <c r="B12412" s="4"/>
      <c r="C12412" s="4">
        <v>2</v>
      </c>
    </row>
    <row r="12413" customHeight="1" spans="1:3">
      <c r="A12413" s="7" t="s">
        <v>12739</v>
      </c>
      <c r="B12413" s="4"/>
      <c r="C12413" s="4">
        <v>2</v>
      </c>
    </row>
    <row r="12414" customHeight="1" spans="1:3">
      <c r="A12414" s="7" t="s">
        <v>12740</v>
      </c>
      <c r="B12414" s="4"/>
      <c r="C12414" s="4">
        <v>2</v>
      </c>
    </row>
    <row r="12415" customHeight="1" spans="1:3">
      <c r="A12415" s="7" t="s">
        <v>12741</v>
      </c>
      <c r="B12415" s="4"/>
      <c r="C12415" s="4">
        <v>2</v>
      </c>
    </row>
    <row r="12416" customHeight="1" spans="1:3">
      <c r="A12416" s="7" t="s">
        <v>12742</v>
      </c>
      <c r="B12416" s="4"/>
      <c r="C12416" s="4">
        <v>2</v>
      </c>
    </row>
    <row r="12417" customHeight="1" spans="1:3">
      <c r="A12417" s="7" t="s">
        <v>12743</v>
      </c>
      <c r="B12417" s="4"/>
      <c r="C12417" s="4">
        <v>2</v>
      </c>
    </row>
    <row r="12418" customHeight="1" spans="1:3">
      <c r="A12418" s="7" t="s">
        <v>12744</v>
      </c>
      <c r="B12418" s="4"/>
      <c r="C12418" s="4">
        <v>2</v>
      </c>
    </row>
    <row r="12419" customHeight="1" spans="1:3">
      <c r="A12419" s="7" t="s">
        <v>12745</v>
      </c>
      <c r="B12419" s="4"/>
      <c r="C12419" s="4">
        <v>2</v>
      </c>
    </row>
    <row r="12420" customHeight="1" spans="1:3">
      <c r="A12420" s="7" t="s">
        <v>12746</v>
      </c>
      <c r="B12420" s="4"/>
      <c r="C12420" s="4">
        <v>2</v>
      </c>
    </row>
    <row r="12421" customHeight="1" spans="1:3">
      <c r="A12421" s="7" t="s">
        <v>12747</v>
      </c>
      <c r="B12421" s="4"/>
      <c r="C12421" s="4">
        <v>2</v>
      </c>
    </row>
    <row r="12422" customHeight="1" spans="1:3">
      <c r="A12422" s="7" t="s">
        <v>12748</v>
      </c>
      <c r="B12422" s="4"/>
      <c r="C12422" s="4">
        <v>2</v>
      </c>
    </row>
    <row r="12423" customHeight="1" spans="1:3">
      <c r="A12423" s="7" t="s">
        <v>12749</v>
      </c>
      <c r="B12423" s="4"/>
      <c r="C12423" s="4">
        <v>2</v>
      </c>
    </row>
    <row r="12424" customHeight="1" spans="1:3">
      <c r="A12424" s="7" t="s">
        <v>12750</v>
      </c>
      <c r="B12424" s="4"/>
      <c r="C12424" s="4">
        <v>2</v>
      </c>
    </row>
    <row r="12425" customHeight="1" spans="1:3">
      <c r="A12425" s="7" t="s">
        <v>12751</v>
      </c>
      <c r="B12425" s="4"/>
      <c r="C12425" s="4">
        <v>2</v>
      </c>
    </row>
    <row r="12426" customHeight="1" spans="1:3">
      <c r="A12426" s="7" t="s">
        <v>12752</v>
      </c>
      <c r="B12426" s="4"/>
      <c r="C12426" s="4">
        <v>2</v>
      </c>
    </row>
    <row r="12427" customHeight="1" spans="1:3">
      <c r="A12427" s="7" t="s">
        <v>12753</v>
      </c>
      <c r="B12427" s="4"/>
      <c r="C12427" s="4">
        <v>2</v>
      </c>
    </row>
    <row r="12428" customHeight="1" spans="1:3">
      <c r="A12428" s="7" t="s">
        <v>12754</v>
      </c>
      <c r="B12428" s="4"/>
      <c r="C12428" s="4">
        <v>2</v>
      </c>
    </row>
    <row r="12429" customHeight="1" spans="1:3">
      <c r="A12429" s="7" t="s">
        <v>12755</v>
      </c>
      <c r="B12429" s="4"/>
      <c r="C12429" s="4">
        <v>2</v>
      </c>
    </row>
    <row r="12430" customHeight="1" spans="1:3">
      <c r="A12430" s="7" t="s">
        <v>12756</v>
      </c>
      <c r="B12430" s="4"/>
      <c r="C12430" s="4">
        <v>2</v>
      </c>
    </row>
    <row r="12431" customHeight="1" spans="1:3">
      <c r="A12431" s="7" t="s">
        <v>12757</v>
      </c>
      <c r="B12431" s="4"/>
      <c r="C12431" s="4">
        <v>2</v>
      </c>
    </row>
    <row r="12432" customHeight="1" spans="1:3">
      <c r="A12432" s="7" t="s">
        <v>12758</v>
      </c>
      <c r="B12432" s="4"/>
      <c r="C12432" s="4">
        <v>2</v>
      </c>
    </row>
    <row r="12433" customHeight="1" spans="1:3">
      <c r="A12433" s="7" t="s">
        <v>12759</v>
      </c>
      <c r="B12433" s="4"/>
      <c r="C12433" s="4">
        <v>2</v>
      </c>
    </row>
    <row r="12434" customHeight="1" spans="1:3">
      <c r="A12434" s="7" t="s">
        <v>12760</v>
      </c>
      <c r="B12434" s="4"/>
      <c r="C12434" s="4">
        <v>2</v>
      </c>
    </row>
    <row r="12435" customHeight="1" spans="1:3">
      <c r="A12435" s="7" t="s">
        <v>12761</v>
      </c>
      <c r="B12435" s="4"/>
      <c r="C12435" s="4">
        <v>2</v>
      </c>
    </row>
    <row r="12436" customHeight="1" spans="1:3">
      <c r="A12436" s="7" t="s">
        <v>12762</v>
      </c>
      <c r="B12436" s="4"/>
      <c r="C12436" s="4">
        <v>2</v>
      </c>
    </row>
    <row r="12437" customHeight="1" spans="1:3">
      <c r="A12437" s="7" t="s">
        <v>12763</v>
      </c>
      <c r="B12437" s="4"/>
      <c r="C12437" s="4">
        <v>2</v>
      </c>
    </row>
    <row r="12438" customHeight="1" spans="1:3">
      <c r="A12438" s="7" t="s">
        <v>12764</v>
      </c>
      <c r="B12438" s="4"/>
      <c r="C12438" s="4">
        <v>2</v>
      </c>
    </row>
    <row r="12439" customHeight="1" spans="1:3">
      <c r="A12439" s="7" t="s">
        <v>12765</v>
      </c>
      <c r="B12439" s="4"/>
      <c r="C12439" s="4">
        <v>2</v>
      </c>
    </row>
    <row r="12440" customHeight="1" spans="1:3">
      <c r="A12440" s="7" t="s">
        <v>12766</v>
      </c>
      <c r="B12440" s="4"/>
      <c r="C12440" s="4">
        <v>2</v>
      </c>
    </row>
    <row r="12441" customHeight="1" spans="1:3">
      <c r="A12441" s="7" t="s">
        <v>12767</v>
      </c>
      <c r="B12441" s="4"/>
      <c r="C12441" s="4">
        <v>2</v>
      </c>
    </row>
    <row r="12442" customHeight="1" spans="1:3">
      <c r="A12442" s="7" t="s">
        <v>12768</v>
      </c>
      <c r="B12442" s="4"/>
      <c r="C12442" s="4">
        <v>2</v>
      </c>
    </row>
    <row r="12443" customHeight="1" spans="1:3">
      <c r="A12443" s="7" t="s">
        <v>12769</v>
      </c>
      <c r="B12443" s="4"/>
      <c r="C12443" s="4">
        <v>2</v>
      </c>
    </row>
    <row r="12444" customHeight="1" spans="1:3">
      <c r="A12444" s="7" t="s">
        <v>12770</v>
      </c>
      <c r="B12444" s="4"/>
      <c r="C12444" s="4">
        <v>2</v>
      </c>
    </row>
    <row r="12445" customHeight="1" spans="1:3">
      <c r="A12445" s="7" t="s">
        <v>12771</v>
      </c>
      <c r="B12445" s="4"/>
      <c r="C12445" s="4">
        <v>2</v>
      </c>
    </row>
    <row r="12446" customHeight="1" spans="1:3">
      <c r="A12446" s="7" t="s">
        <v>12772</v>
      </c>
      <c r="B12446" s="4"/>
      <c r="C12446" s="4">
        <v>2</v>
      </c>
    </row>
    <row r="12447" customHeight="1" spans="1:3">
      <c r="A12447" s="7" t="s">
        <v>12773</v>
      </c>
      <c r="B12447" s="4"/>
      <c r="C12447" s="4">
        <v>2</v>
      </c>
    </row>
    <row r="12448" customHeight="1" spans="1:3">
      <c r="A12448" s="7" t="s">
        <v>12774</v>
      </c>
      <c r="B12448" s="4"/>
      <c r="C12448" s="4">
        <v>2</v>
      </c>
    </row>
    <row r="12449" customHeight="1" spans="1:3">
      <c r="A12449" s="7" t="s">
        <v>12775</v>
      </c>
      <c r="B12449" s="4"/>
      <c r="C12449" s="4">
        <v>2</v>
      </c>
    </row>
    <row r="12450" customHeight="1" spans="1:3">
      <c r="A12450" s="7" t="s">
        <v>12776</v>
      </c>
      <c r="B12450" s="4"/>
      <c r="C12450" s="4">
        <v>2</v>
      </c>
    </row>
    <row r="12451" customHeight="1" spans="1:3">
      <c r="A12451" s="7" t="s">
        <v>12777</v>
      </c>
      <c r="B12451" s="4"/>
      <c r="C12451" s="4">
        <v>2</v>
      </c>
    </row>
    <row r="12452" customHeight="1" spans="1:3">
      <c r="A12452" s="7" t="s">
        <v>12778</v>
      </c>
      <c r="B12452" s="4"/>
      <c r="C12452" s="4">
        <v>2</v>
      </c>
    </row>
    <row r="12453" customHeight="1" spans="1:3">
      <c r="A12453" s="7" t="s">
        <v>12779</v>
      </c>
      <c r="B12453" s="4"/>
      <c r="C12453" s="4">
        <v>2</v>
      </c>
    </row>
    <row r="12454" customHeight="1" spans="1:3">
      <c r="A12454" s="7" t="s">
        <v>12780</v>
      </c>
      <c r="B12454" s="4"/>
      <c r="C12454" s="4">
        <v>2</v>
      </c>
    </row>
    <row r="12455" customHeight="1" spans="1:3">
      <c r="A12455" s="7" t="s">
        <v>12781</v>
      </c>
      <c r="B12455" s="4"/>
      <c r="C12455" s="4">
        <v>2</v>
      </c>
    </row>
    <row r="12456" customHeight="1" spans="1:3">
      <c r="A12456" s="7" t="s">
        <v>12782</v>
      </c>
      <c r="B12456" s="4"/>
      <c r="C12456" s="4">
        <v>2</v>
      </c>
    </row>
    <row r="12457" customHeight="1" spans="1:3">
      <c r="A12457" s="7" t="s">
        <v>12783</v>
      </c>
      <c r="B12457" s="4"/>
      <c r="C12457" s="4">
        <v>2</v>
      </c>
    </row>
    <row r="12458" customHeight="1" spans="1:3">
      <c r="A12458" s="7" t="s">
        <v>12784</v>
      </c>
      <c r="B12458" s="4"/>
      <c r="C12458" s="4">
        <v>2</v>
      </c>
    </row>
    <row r="12459" customHeight="1" spans="1:3">
      <c r="A12459" s="7" t="s">
        <v>12785</v>
      </c>
      <c r="B12459" s="4"/>
      <c r="C12459" s="4">
        <v>2</v>
      </c>
    </row>
    <row r="12460" customHeight="1" spans="1:3">
      <c r="A12460" s="7" t="s">
        <v>12786</v>
      </c>
      <c r="B12460" s="4"/>
      <c r="C12460" s="4">
        <v>2</v>
      </c>
    </row>
    <row r="12461" customHeight="1" spans="1:3">
      <c r="A12461" s="7" t="s">
        <v>12787</v>
      </c>
      <c r="B12461" s="4"/>
      <c r="C12461" s="4">
        <v>2</v>
      </c>
    </row>
    <row r="12462" customHeight="1" spans="1:3">
      <c r="A12462" s="7" t="s">
        <v>12788</v>
      </c>
      <c r="B12462" s="4"/>
      <c r="C12462" s="4">
        <v>2</v>
      </c>
    </row>
    <row r="12463" customHeight="1" spans="1:3">
      <c r="A12463" s="7" t="s">
        <v>12789</v>
      </c>
      <c r="B12463" s="4"/>
      <c r="C12463" s="4">
        <v>2</v>
      </c>
    </row>
    <row r="12464" customHeight="1" spans="1:3">
      <c r="A12464" s="7" t="s">
        <v>12790</v>
      </c>
      <c r="B12464" s="4"/>
      <c r="C12464" s="4">
        <v>2</v>
      </c>
    </row>
    <row r="12465" customHeight="1" spans="1:3">
      <c r="A12465" s="7" t="s">
        <v>12791</v>
      </c>
      <c r="B12465" s="4"/>
      <c r="C12465" s="4">
        <v>2</v>
      </c>
    </row>
    <row r="12466" customHeight="1" spans="1:3">
      <c r="A12466" s="7" t="s">
        <v>12792</v>
      </c>
      <c r="B12466" s="4"/>
      <c r="C12466" s="4">
        <v>2</v>
      </c>
    </row>
    <row r="12467" customHeight="1" spans="1:3">
      <c r="A12467" s="7" t="s">
        <v>12793</v>
      </c>
      <c r="B12467" s="4"/>
      <c r="C12467" s="4">
        <v>2</v>
      </c>
    </row>
    <row r="12468" customHeight="1" spans="1:3">
      <c r="A12468" s="7" t="s">
        <v>12794</v>
      </c>
      <c r="B12468" s="4"/>
      <c r="C12468" s="4">
        <v>2</v>
      </c>
    </row>
    <row r="12469" customHeight="1" spans="1:3">
      <c r="A12469" s="7" t="s">
        <v>12795</v>
      </c>
      <c r="B12469" s="4"/>
      <c r="C12469" s="4">
        <v>2</v>
      </c>
    </row>
    <row r="12470" customHeight="1" spans="1:3">
      <c r="A12470" s="7" t="s">
        <v>12796</v>
      </c>
      <c r="B12470" s="4"/>
      <c r="C12470" s="4">
        <v>2</v>
      </c>
    </row>
    <row r="12471" customHeight="1" spans="1:3">
      <c r="A12471" s="7" t="s">
        <v>12797</v>
      </c>
      <c r="B12471" s="4"/>
      <c r="C12471" s="4">
        <v>2</v>
      </c>
    </row>
    <row r="12472" customHeight="1" spans="1:3">
      <c r="A12472" s="7" t="s">
        <v>12798</v>
      </c>
      <c r="B12472" s="4"/>
      <c r="C12472" s="4">
        <v>2</v>
      </c>
    </row>
    <row r="12473" customHeight="1" spans="1:3">
      <c r="A12473" s="7" t="s">
        <v>12799</v>
      </c>
      <c r="B12473" s="4"/>
      <c r="C12473" s="4">
        <v>2</v>
      </c>
    </row>
    <row r="12474" customHeight="1" spans="1:3">
      <c r="A12474" s="7" t="s">
        <v>12800</v>
      </c>
      <c r="B12474" s="4"/>
      <c r="C12474" s="4">
        <v>2</v>
      </c>
    </row>
    <row r="12475" customHeight="1" spans="1:3">
      <c r="A12475" s="7" t="s">
        <v>12801</v>
      </c>
      <c r="B12475" s="4"/>
      <c r="C12475" s="4">
        <v>2</v>
      </c>
    </row>
    <row r="12476" customHeight="1" spans="1:3">
      <c r="A12476" s="7" t="s">
        <v>12802</v>
      </c>
      <c r="B12476" s="4"/>
      <c r="C12476" s="4">
        <v>2</v>
      </c>
    </row>
    <row r="12477" customHeight="1" spans="1:3">
      <c r="A12477" s="7" t="s">
        <v>12803</v>
      </c>
      <c r="B12477" s="4"/>
      <c r="C12477" s="4">
        <v>2</v>
      </c>
    </row>
    <row r="12478" customHeight="1" spans="1:3">
      <c r="A12478" s="7" t="s">
        <v>12804</v>
      </c>
      <c r="B12478" s="4"/>
      <c r="C12478" s="4">
        <v>2</v>
      </c>
    </row>
    <row r="12479" customHeight="1" spans="1:3">
      <c r="A12479" s="7" t="s">
        <v>12805</v>
      </c>
      <c r="B12479" s="4"/>
      <c r="C12479" s="4">
        <v>2</v>
      </c>
    </row>
    <row r="12480" customHeight="1" spans="1:3">
      <c r="A12480" s="7" t="s">
        <v>12806</v>
      </c>
      <c r="B12480" s="4"/>
      <c r="C12480" s="4">
        <v>2</v>
      </c>
    </row>
    <row r="12481" customHeight="1" spans="1:3">
      <c r="A12481" s="7" t="s">
        <v>12807</v>
      </c>
      <c r="B12481" s="4"/>
      <c r="C12481" s="4">
        <v>2</v>
      </c>
    </row>
    <row r="12482" customHeight="1" spans="1:3">
      <c r="A12482" s="7" t="s">
        <v>12808</v>
      </c>
      <c r="B12482" s="4"/>
      <c r="C12482" s="4">
        <v>2</v>
      </c>
    </row>
    <row r="12483" customHeight="1" spans="1:3">
      <c r="A12483" s="7" t="s">
        <v>12809</v>
      </c>
      <c r="B12483" s="4"/>
      <c r="C12483" s="4">
        <v>2</v>
      </c>
    </row>
    <row r="12484" customHeight="1" spans="1:3">
      <c r="A12484" s="7" t="s">
        <v>12810</v>
      </c>
      <c r="B12484" s="4"/>
      <c r="C12484" s="4">
        <v>2</v>
      </c>
    </row>
    <row r="12485" customHeight="1" spans="1:3">
      <c r="A12485" s="7" t="s">
        <v>12811</v>
      </c>
      <c r="B12485" s="4"/>
      <c r="C12485" s="4">
        <v>2</v>
      </c>
    </row>
    <row r="12486" customHeight="1" spans="1:3">
      <c r="A12486" s="7" t="s">
        <v>12812</v>
      </c>
      <c r="B12486" s="4"/>
      <c r="C12486" s="4">
        <v>2</v>
      </c>
    </row>
    <row r="12487" customHeight="1" spans="1:3">
      <c r="A12487" s="7" t="s">
        <v>12813</v>
      </c>
      <c r="B12487" s="4"/>
      <c r="C12487" s="4">
        <v>2</v>
      </c>
    </row>
    <row r="12488" customHeight="1" spans="1:3">
      <c r="A12488" s="7" t="s">
        <v>12814</v>
      </c>
      <c r="B12488" s="4"/>
      <c r="C12488" s="4">
        <v>2</v>
      </c>
    </row>
    <row r="12489" customHeight="1" spans="1:3">
      <c r="A12489" s="7" t="s">
        <v>12815</v>
      </c>
      <c r="B12489" s="4"/>
      <c r="C12489" s="4">
        <v>2</v>
      </c>
    </row>
    <row r="12490" customHeight="1" spans="1:3">
      <c r="A12490" s="7" t="s">
        <v>12816</v>
      </c>
      <c r="B12490" s="4"/>
      <c r="C12490" s="4">
        <v>2</v>
      </c>
    </row>
    <row r="12491" customHeight="1" spans="1:3">
      <c r="A12491" s="7" t="s">
        <v>12817</v>
      </c>
      <c r="B12491" s="4"/>
      <c r="C12491" s="4">
        <v>2</v>
      </c>
    </row>
    <row r="12492" customHeight="1" spans="1:3">
      <c r="A12492" s="7" t="s">
        <v>12818</v>
      </c>
      <c r="B12492" s="4"/>
      <c r="C12492" s="4">
        <v>2</v>
      </c>
    </row>
    <row r="12493" customHeight="1" spans="1:3">
      <c r="A12493" s="7" t="s">
        <v>12819</v>
      </c>
      <c r="B12493" s="4"/>
      <c r="C12493" s="4">
        <v>2</v>
      </c>
    </row>
    <row r="12494" customHeight="1" spans="1:3">
      <c r="A12494" s="7" t="s">
        <v>12820</v>
      </c>
      <c r="B12494" s="4"/>
      <c r="C12494" s="4">
        <v>2</v>
      </c>
    </row>
    <row r="12495" customHeight="1" spans="1:3">
      <c r="A12495" s="7" t="s">
        <v>12821</v>
      </c>
      <c r="B12495" s="4"/>
      <c r="C12495" s="4">
        <v>2</v>
      </c>
    </row>
    <row r="12496" customHeight="1" spans="1:3">
      <c r="A12496" s="7" t="s">
        <v>12822</v>
      </c>
      <c r="B12496" s="4"/>
      <c r="C12496" s="4">
        <v>2</v>
      </c>
    </row>
    <row r="12497" customHeight="1" spans="1:3">
      <c r="A12497" s="7" t="s">
        <v>12823</v>
      </c>
      <c r="B12497" s="4"/>
      <c r="C12497" s="4">
        <v>2</v>
      </c>
    </row>
    <row r="12498" customHeight="1" spans="1:3">
      <c r="A12498" s="7" t="s">
        <v>12824</v>
      </c>
      <c r="B12498" s="4"/>
      <c r="C12498" s="4">
        <v>2</v>
      </c>
    </row>
    <row r="12499" customHeight="1" spans="1:3">
      <c r="A12499" s="7" t="s">
        <v>12825</v>
      </c>
      <c r="B12499" s="4"/>
      <c r="C12499" s="4">
        <v>2</v>
      </c>
    </row>
    <row r="12500" customHeight="1" spans="1:3">
      <c r="A12500" s="7" t="s">
        <v>12826</v>
      </c>
      <c r="B12500" s="4"/>
      <c r="C12500" s="4">
        <v>2</v>
      </c>
    </row>
    <row r="12501" customHeight="1" spans="1:3">
      <c r="A12501" s="7" t="s">
        <v>12827</v>
      </c>
      <c r="B12501" s="4"/>
      <c r="C12501" s="4">
        <v>2</v>
      </c>
    </row>
    <row r="12502" customHeight="1" spans="1:3">
      <c r="A12502" s="7" t="s">
        <v>12828</v>
      </c>
      <c r="B12502" s="4"/>
      <c r="C12502" s="4">
        <v>2</v>
      </c>
    </row>
    <row r="12503" customHeight="1" spans="1:3">
      <c r="A12503" s="7" t="s">
        <v>12829</v>
      </c>
      <c r="B12503" s="4"/>
      <c r="C12503" s="4">
        <v>2</v>
      </c>
    </row>
    <row r="12504" customHeight="1" spans="1:3">
      <c r="A12504" s="7" t="s">
        <v>12830</v>
      </c>
      <c r="B12504" s="4"/>
      <c r="C12504" s="4">
        <v>2</v>
      </c>
    </row>
    <row r="12505" customHeight="1" spans="1:3">
      <c r="A12505" s="7" t="s">
        <v>12831</v>
      </c>
      <c r="B12505" s="4"/>
      <c r="C12505" s="4">
        <v>2</v>
      </c>
    </row>
    <row r="12506" customHeight="1" spans="1:3">
      <c r="A12506" s="7" t="s">
        <v>12832</v>
      </c>
      <c r="B12506" s="4"/>
      <c r="C12506" s="4">
        <v>2</v>
      </c>
    </row>
    <row r="12507" customHeight="1" spans="1:3">
      <c r="A12507" s="7" t="s">
        <v>12833</v>
      </c>
      <c r="B12507" s="4"/>
      <c r="C12507" s="4">
        <v>2</v>
      </c>
    </row>
    <row r="12508" customHeight="1" spans="1:3">
      <c r="A12508" s="7" t="s">
        <v>12834</v>
      </c>
      <c r="B12508" s="4"/>
      <c r="C12508" s="4">
        <v>2</v>
      </c>
    </row>
    <row r="12509" customHeight="1" spans="1:3">
      <c r="A12509" s="7" t="s">
        <v>12835</v>
      </c>
      <c r="B12509" s="4"/>
      <c r="C12509" s="4">
        <v>2</v>
      </c>
    </row>
    <row r="12510" customHeight="1" spans="1:3">
      <c r="A12510" s="7" t="s">
        <v>12836</v>
      </c>
      <c r="B12510" s="4"/>
      <c r="C12510" s="4">
        <v>2</v>
      </c>
    </row>
    <row r="12511" customHeight="1" spans="1:3">
      <c r="A12511" s="7" t="s">
        <v>12837</v>
      </c>
      <c r="B12511" s="4"/>
      <c r="C12511" s="4">
        <v>2</v>
      </c>
    </row>
    <row r="12512" customHeight="1" spans="1:3">
      <c r="A12512" s="7" t="s">
        <v>12838</v>
      </c>
      <c r="B12512" s="4"/>
      <c r="C12512" s="4">
        <v>2</v>
      </c>
    </row>
    <row r="12513" customHeight="1" spans="1:3">
      <c r="A12513" s="7" t="s">
        <v>12839</v>
      </c>
      <c r="B12513" s="4"/>
      <c r="C12513" s="4">
        <v>2</v>
      </c>
    </row>
    <row r="12514" customHeight="1" spans="1:3">
      <c r="A12514" s="7" t="s">
        <v>12840</v>
      </c>
      <c r="B12514" s="4"/>
      <c r="C12514" s="4">
        <v>2</v>
      </c>
    </row>
    <row r="12515" customHeight="1" spans="1:3">
      <c r="A12515" s="7" t="s">
        <v>12841</v>
      </c>
      <c r="B12515" s="4"/>
      <c r="C12515" s="4">
        <v>2</v>
      </c>
    </row>
    <row r="12516" customHeight="1" spans="1:3">
      <c r="A12516" s="7" t="s">
        <v>12841</v>
      </c>
      <c r="B12516" s="4"/>
      <c r="C12516" s="4">
        <v>2</v>
      </c>
    </row>
    <row r="12517" customHeight="1" spans="1:3">
      <c r="A12517" s="7" t="s">
        <v>12842</v>
      </c>
      <c r="B12517" s="4"/>
      <c r="C12517" s="4">
        <v>2</v>
      </c>
    </row>
    <row r="12518" customHeight="1" spans="1:3">
      <c r="A12518" s="7" t="s">
        <v>12843</v>
      </c>
      <c r="B12518" s="4"/>
      <c r="C12518" s="4">
        <v>2</v>
      </c>
    </row>
    <row r="12519" customHeight="1" spans="1:3">
      <c r="A12519" s="7" t="s">
        <v>12844</v>
      </c>
      <c r="B12519" s="4"/>
      <c r="C12519" s="4">
        <v>2</v>
      </c>
    </row>
    <row r="12520" customHeight="1" spans="1:3">
      <c r="A12520" s="7" t="s">
        <v>12845</v>
      </c>
      <c r="B12520" s="4"/>
      <c r="C12520" s="4">
        <v>2</v>
      </c>
    </row>
    <row r="12521" customHeight="1" spans="1:3">
      <c r="A12521" s="7" t="s">
        <v>12846</v>
      </c>
      <c r="B12521" s="4"/>
      <c r="C12521" s="4">
        <v>2</v>
      </c>
    </row>
    <row r="12522" customHeight="1" spans="1:3">
      <c r="A12522" s="7" t="s">
        <v>12847</v>
      </c>
      <c r="B12522" s="4"/>
      <c r="C12522" s="4">
        <v>2</v>
      </c>
    </row>
    <row r="12523" customHeight="1" spans="1:3">
      <c r="A12523" s="7" t="s">
        <v>12848</v>
      </c>
      <c r="B12523" s="4"/>
      <c r="C12523" s="4">
        <v>2</v>
      </c>
    </row>
    <row r="12524" customHeight="1" spans="1:3">
      <c r="A12524" s="7" t="s">
        <v>12849</v>
      </c>
      <c r="B12524" s="4"/>
      <c r="C12524" s="4">
        <v>2</v>
      </c>
    </row>
    <row r="12525" customHeight="1" spans="1:3">
      <c r="A12525" s="7" t="s">
        <v>12850</v>
      </c>
      <c r="B12525" s="4"/>
      <c r="C12525" s="4">
        <v>2</v>
      </c>
    </row>
    <row r="12526" customHeight="1" spans="1:3">
      <c r="A12526" s="7" t="s">
        <v>12851</v>
      </c>
      <c r="B12526" s="4"/>
      <c r="C12526" s="4">
        <v>2</v>
      </c>
    </row>
    <row r="12527" customHeight="1" spans="1:3">
      <c r="A12527" s="7" t="s">
        <v>12852</v>
      </c>
      <c r="B12527" s="4"/>
      <c r="C12527" s="4">
        <v>2</v>
      </c>
    </row>
    <row r="12528" customHeight="1" spans="1:3">
      <c r="A12528" s="7" t="s">
        <v>12853</v>
      </c>
      <c r="B12528" s="4"/>
      <c r="C12528" s="4">
        <v>2</v>
      </c>
    </row>
    <row r="12529" customHeight="1" spans="1:3">
      <c r="A12529" s="7" t="s">
        <v>12854</v>
      </c>
      <c r="B12529" s="4"/>
      <c r="C12529" s="4">
        <v>2</v>
      </c>
    </row>
    <row r="12530" customHeight="1" spans="1:3">
      <c r="A12530" s="7" t="s">
        <v>12855</v>
      </c>
      <c r="B12530" s="4"/>
      <c r="C12530" s="4">
        <v>2</v>
      </c>
    </row>
    <row r="12531" customHeight="1" spans="1:3">
      <c r="A12531" s="7" t="s">
        <v>12856</v>
      </c>
      <c r="B12531" s="4"/>
      <c r="C12531" s="4">
        <v>2</v>
      </c>
    </row>
    <row r="12532" customHeight="1" spans="1:3">
      <c r="A12532" s="7" t="s">
        <v>12857</v>
      </c>
      <c r="B12532" s="4"/>
      <c r="C12532" s="4">
        <v>2</v>
      </c>
    </row>
    <row r="12533" customHeight="1" spans="1:3">
      <c r="A12533" s="7" t="s">
        <v>12858</v>
      </c>
      <c r="B12533" s="4"/>
      <c r="C12533" s="4">
        <v>2</v>
      </c>
    </row>
    <row r="12534" customHeight="1" spans="1:3">
      <c r="A12534" s="7" t="s">
        <v>12859</v>
      </c>
      <c r="B12534" s="4"/>
      <c r="C12534" s="4">
        <v>2</v>
      </c>
    </row>
    <row r="12535" customHeight="1" spans="1:3">
      <c r="A12535" s="7" t="s">
        <v>12860</v>
      </c>
      <c r="B12535" s="4"/>
      <c r="C12535" s="4">
        <v>2</v>
      </c>
    </row>
    <row r="12536" customHeight="1" spans="1:3">
      <c r="A12536" s="7" t="s">
        <v>12861</v>
      </c>
      <c r="B12536" s="4"/>
      <c r="C12536" s="4">
        <v>2</v>
      </c>
    </row>
    <row r="12537" customHeight="1" spans="1:3">
      <c r="A12537" s="7" t="s">
        <v>12862</v>
      </c>
      <c r="B12537" s="4"/>
      <c r="C12537" s="4">
        <v>2</v>
      </c>
    </row>
    <row r="12538" customHeight="1" spans="1:3">
      <c r="A12538" s="7" t="s">
        <v>12863</v>
      </c>
      <c r="B12538" s="4"/>
      <c r="C12538" s="4">
        <v>2</v>
      </c>
    </row>
    <row r="12539" customHeight="1" spans="1:3">
      <c r="A12539" s="7" t="s">
        <v>12864</v>
      </c>
      <c r="B12539" s="4"/>
      <c r="C12539" s="4">
        <v>2</v>
      </c>
    </row>
    <row r="12540" customHeight="1" spans="1:3">
      <c r="A12540" s="7" t="s">
        <v>12865</v>
      </c>
      <c r="B12540" s="4"/>
      <c r="C12540" s="4">
        <v>2</v>
      </c>
    </row>
    <row r="12541" customHeight="1" spans="1:3">
      <c r="A12541" s="7" t="s">
        <v>12866</v>
      </c>
      <c r="B12541" s="4"/>
      <c r="C12541" s="4">
        <v>2</v>
      </c>
    </row>
    <row r="12542" customHeight="1" spans="1:3">
      <c r="A12542" s="7" t="s">
        <v>12867</v>
      </c>
      <c r="B12542" s="4"/>
      <c r="C12542" s="4">
        <v>2</v>
      </c>
    </row>
    <row r="12543" customHeight="1" spans="1:3">
      <c r="A12543" s="7" t="s">
        <v>12868</v>
      </c>
      <c r="B12543" s="4"/>
      <c r="C12543" s="4">
        <v>2</v>
      </c>
    </row>
    <row r="12544" customHeight="1" spans="1:3">
      <c r="A12544" s="7" t="s">
        <v>12869</v>
      </c>
      <c r="B12544" s="4"/>
      <c r="C12544" s="4">
        <v>2</v>
      </c>
    </row>
    <row r="12545" customHeight="1" spans="1:3">
      <c r="A12545" s="7" t="s">
        <v>12870</v>
      </c>
      <c r="B12545" s="4"/>
      <c r="C12545" s="4">
        <v>2</v>
      </c>
    </row>
    <row r="12546" customHeight="1" spans="1:3">
      <c r="A12546" s="7" t="s">
        <v>12871</v>
      </c>
      <c r="B12546" s="4"/>
      <c r="C12546" s="4">
        <v>2</v>
      </c>
    </row>
    <row r="12547" customHeight="1" spans="1:3">
      <c r="A12547" s="7" t="s">
        <v>12872</v>
      </c>
      <c r="B12547" s="4"/>
      <c r="C12547" s="4">
        <v>2</v>
      </c>
    </row>
    <row r="12548" customHeight="1" spans="1:3">
      <c r="A12548" s="7" t="s">
        <v>12873</v>
      </c>
      <c r="B12548" s="4"/>
      <c r="C12548" s="4">
        <v>2</v>
      </c>
    </row>
    <row r="12549" customHeight="1" spans="1:3">
      <c r="A12549" s="7" t="s">
        <v>12874</v>
      </c>
      <c r="B12549" s="4"/>
      <c r="C12549" s="4">
        <v>2</v>
      </c>
    </row>
    <row r="12550" customHeight="1" spans="1:3">
      <c r="A12550" s="7" t="s">
        <v>12875</v>
      </c>
      <c r="B12550" s="4"/>
      <c r="C12550" s="4">
        <v>2</v>
      </c>
    </row>
    <row r="12551" customHeight="1" spans="1:3">
      <c r="A12551" s="7" t="s">
        <v>12876</v>
      </c>
      <c r="B12551" s="4"/>
      <c r="C12551" s="4">
        <v>2</v>
      </c>
    </row>
    <row r="12552" customHeight="1" spans="1:3">
      <c r="A12552" s="7" t="s">
        <v>12877</v>
      </c>
      <c r="B12552" s="4"/>
      <c r="C12552" s="4">
        <v>2</v>
      </c>
    </row>
    <row r="12553" customHeight="1" spans="1:3">
      <c r="A12553" s="7" t="s">
        <v>12878</v>
      </c>
      <c r="B12553" s="4"/>
      <c r="C12553" s="4">
        <v>2</v>
      </c>
    </row>
    <row r="12554" customHeight="1" spans="1:3">
      <c r="A12554" s="7" t="s">
        <v>12879</v>
      </c>
      <c r="B12554" s="4"/>
      <c r="C12554" s="4">
        <v>2</v>
      </c>
    </row>
    <row r="12555" customHeight="1" spans="1:3">
      <c r="A12555" s="7" t="s">
        <v>12880</v>
      </c>
      <c r="B12555" s="4"/>
      <c r="C12555" s="4">
        <v>2</v>
      </c>
    </row>
    <row r="12556" customHeight="1" spans="1:3">
      <c r="A12556" s="7" t="s">
        <v>12881</v>
      </c>
      <c r="B12556" s="4"/>
      <c r="C12556" s="4">
        <v>2</v>
      </c>
    </row>
    <row r="12557" customHeight="1" spans="1:3">
      <c r="A12557" s="7" t="s">
        <v>12882</v>
      </c>
      <c r="B12557" s="4"/>
      <c r="C12557" s="4">
        <v>2</v>
      </c>
    </row>
    <row r="12558" customHeight="1" spans="1:3">
      <c r="A12558" s="7" t="s">
        <v>12883</v>
      </c>
      <c r="B12558" s="4"/>
      <c r="C12558" s="4">
        <v>2</v>
      </c>
    </row>
    <row r="12559" customHeight="1" spans="1:3">
      <c r="A12559" s="7" t="s">
        <v>12884</v>
      </c>
      <c r="B12559" s="4"/>
      <c r="C12559" s="4">
        <v>2</v>
      </c>
    </row>
    <row r="12560" customHeight="1" spans="1:3">
      <c r="A12560" s="7" t="s">
        <v>12885</v>
      </c>
      <c r="B12560" s="4"/>
      <c r="C12560" s="4">
        <v>2</v>
      </c>
    </row>
    <row r="12561" customHeight="1" spans="1:3">
      <c r="A12561" s="7" t="s">
        <v>12886</v>
      </c>
      <c r="B12561" s="4"/>
      <c r="C12561" s="4">
        <v>2</v>
      </c>
    </row>
    <row r="12562" customHeight="1" spans="1:3">
      <c r="A12562" s="7" t="s">
        <v>12887</v>
      </c>
      <c r="B12562" s="4"/>
      <c r="C12562" s="4">
        <v>2</v>
      </c>
    </row>
    <row r="12563" customHeight="1" spans="1:3">
      <c r="A12563" s="7" t="s">
        <v>12888</v>
      </c>
      <c r="B12563" s="4"/>
      <c r="C12563" s="4">
        <v>2</v>
      </c>
    </row>
    <row r="12564" customHeight="1" spans="1:3">
      <c r="A12564" s="7" t="s">
        <v>12889</v>
      </c>
      <c r="B12564" s="4"/>
      <c r="C12564" s="4">
        <v>2</v>
      </c>
    </row>
    <row r="12565" customHeight="1" spans="1:3">
      <c r="A12565" s="7" t="s">
        <v>12890</v>
      </c>
      <c r="B12565" s="4"/>
      <c r="C12565" s="4">
        <v>2</v>
      </c>
    </row>
    <row r="12566" customHeight="1" spans="1:3">
      <c r="A12566" s="7" t="s">
        <v>12891</v>
      </c>
      <c r="B12566" s="4"/>
      <c r="C12566" s="4">
        <v>2</v>
      </c>
    </row>
    <row r="12567" customHeight="1" spans="1:3">
      <c r="A12567" s="7" t="s">
        <v>12892</v>
      </c>
      <c r="B12567" s="4"/>
      <c r="C12567" s="4">
        <v>2</v>
      </c>
    </row>
    <row r="12568" customHeight="1" spans="1:3">
      <c r="A12568" s="7" t="s">
        <v>12893</v>
      </c>
      <c r="B12568" s="4"/>
      <c r="C12568" s="4">
        <v>2</v>
      </c>
    </row>
    <row r="12569" customHeight="1" spans="1:3">
      <c r="A12569" s="7" t="s">
        <v>12894</v>
      </c>
      <c r="B12569" s="4"/>
      <c r="C12569" s="4">
        <v>2</v>
      </c>
    </row>
    <row r="12570" customHeight="1" spans="1:3">
      <c r="A12570" s="7" t="s">
        <v>12895</v>
      </c>
      <c r="B12570" s="4"/>
      <c r="C12570" s="4">
        <v>2</v>
      </c>
    </row>
    <row r="12571" customHeight="1" spans="1:3">
      <c r="A12571" s="7" t="s">
        <v>12896</v>
      </c>
      <c r="B12571" s="4"/>
      <c r="C12571" s="4">
        <v>2</v>
      </c>
    </row>
    <row r="12572" customHeight="1" spans="1:3">
      <c r="A12572" s="7" t="s">
        <v>12897</v>
      </c>
      <c r="B12572" s="4"/>
      <c r="C12572" s="4">
        <v>2</v>
      </c>
    </row>
    <row r="12573" customHeight="1" spans="1:3">
      <c r="A12573" s="7" t="s">
        <v>12898</v>
      </c>
      <c r="B12573" s="4"/>
      <c r="C12573" s="4">
        <v>2</v>
      </c>
    </row>
    <row r="12574" customHeight="1" spans="1:3">
      <c r="A12574" s="7" t="s">
        <v>12899</v>
      </c>
      <c r="B12574" s="4"/>
      <c r="C12574" s="4">
        <v>2</v>
      </c>
    </row>
    <row r="12575" customHeight="1" spans="1:3">
      <c r="A12575" s="7" t="s">
        <v>12900</v>
      </c>
      <c r="B12575" s="4"/>
      <c r="C12575" s="4">
        <v>2</v>
      </c>
    </row>
    <row r="12576" customHeight="1" spans="1:3">
      <c r="A12576" s="7" t="s">
        <v>12901</v>
      </c>
      <c r="B12576" s="4"/>
      <c r="C12576" s="4">
        <v>2</v>
      </c>
    </row>
    <row r="12577" customHeight="1" spans="1:3">
      <c r="A12577" s="7" t="s">
        <v>12902</v>
      </c>
      <c r="B12577" s="4"/>
      <c r="C12577" s="4">
        <v>2</v>
      </c>
    </row>
    <row r="12578" customHeight="1" spans="1:3">
      <c r="A12578" s="7" t="s">
        <v>12903</v>
      </c>
      <c r="B12578" s="4"/>
      <c r="C12578" s="4">
        <v>2</v>
      </c>
    </row>
    <row r="12579" customHeight="1" spans="1:3">
      <c r="A12579" s="7" t="s">
        <v>12904</v>
      </c>
      <c r="B12579" s="4"/>
      <c r="C12579" s="4">
        <v>2</v>
      </c>
    </row>
    <row r="12580" customHeight="1" spans="1:3">
      <c r="A12580" s="7" t="s">
        <v>12905</v>
      </c>
      <c r="B12580" s="4"/>
      <c r="C12580" s="4">
        <v>2</v>
      </c>
    </row>
    <row r="12581" customHeight="1" spans="1:3">
      <c r="A12581" s="7" t="s">
        <v>12906</v>
      </c>
      <c r="B12581" s="4"/>
      <c r="C12581" s="4">
        <v>2</v>
      </c>
    </row>
    <row r="12582" customHeight="1" spans="1:3">
      <c r="A12582" s="7" t="s">
        <v>12907</v>
      </c>
      <c r="B12582" s="4"/>
      <c r="C12582" s="4">
        <v>2</v>
      </c>
    </row>
    <row r="12583" customHeight="1" spans="1:3">
      <c r="A12583" s="7" t="s">
        <v>12908</v>
      </c>
      <c r="B12583" s="4"/>
      <c r="C12583" s="4">
        <v>2</v>
      </c>
    </row>
    <row r="12584" customHeight="1" spans="1:3">
      <c r="A12584" s="7" t="s">
        <v>12909</v>
      </c>
      <c r="B12584" s="4"/>
      <c r="C12584" s="4">
        <v>2</v>
      </c>
    </row>
    <row r="12585" customHeight="1" spans="1:3">
      <c r="A12585" s="7" t="s">
        <v>12910</v>
      </c>
      <c r="B12585" s="4"/>
      <c r="C12585" s="4">
        <v>2</v>
      </c>
    </row>
    <row r="12586" customHeight="1" spans="1:3">
      <c r="A12586" s="7" t="s">
        <v>12911</v>
      </c>
      <c r="B12586" s="4"/>
      <c r="C12586" s="4">
        <v>2</v>
      </c>
    </row>
    <row r="12587" customHeight="1" spans="1:3">
      <c r="A12587" s="7" t="s">
        <v>12912</v>
      </c>
      <c r="B12587" s="4"/>
      <c r="C12587" s="4">
        <v>2</v>
      </c>
    </row>
    <row r="12588" customHeight="1" spans="1:3">
      <c r="A12588" s="7" t="s">
        <v>12913</v>
      </c>
      <c r="B12588" s="4"/>
      <c r="C12588" s="4">
        <v>2</v>
      </c>
    </row>
    <row r="12589" customHeight="1" spans="1:3">
      <c r="A12589" s="7" t="s">
        <v>12914</v>
      </c>
      <c r="B12589" s="4"/>
      <c r="C12589" s="4">
        <v>2</v>
      </c>
    </row>
    <row r="12590" customHeight="1" spans="1:3">
      <c r="A12590" s="7" t="s">
        <v>12915</v>
      </c>
      <c r="B12590" s="4"/>
      <c r="C12590" s="4">
        <v>2</v>
      </c>
    </row>
    <row r="12591" customHeight="1" spans="1:3">
      <c r="A12591" s="7" t="s">
        <v>12916</v>
      </c>
      <c r="B12591" s="4"/>
      <c r="C12591" s="4">
        <v>2</v>
      </c>
    </row>
    <row r="12592" customHeight="1" spans="1:3">
      <c r="A12592" s="7" t="s">
        <v>12917</v>
      </c>
      <c r="B12592" s="4"/>
      <c r="C12592" s="4">
        <v>2</v>
      </c>
    </row>
    <row r="12593" customHeight="1" spans="1:3">
      <c r="A12593" s="7" t="s">
        <v>12918</v>
      </c>
      <c r="B12593" s="4"/>
      <c r="C12593" s="4">
        <v>2</v>
      </c>
    </row>
    <row r="12594" customHeight="1" spans="1:3">
      <c r="A12594" s="7" t="s">
        <v>12919</v>
      </c>
      <c r="B12594" s="4"/>
      <c r="C12594" s="4">
        <v>2</v>
      </c>
    </row>
    <row r="12595" customHeight="1" spans="1:3">
      <c r="A12595" s="7" t="s">
        <v>12920</v>
      </c>
      <c r="B12595" s="4"/>
      <c r="C12595" s="4">
        <v>2</v>
      </c>
    </row>
    <row r="12596" customHeight="1" spans="1:3">
      <c r="A12596" s="7" t="s">
        <v>12921</v>
      </c>
      <c r="B12596" s="4"/>
      <c r="C12596" s="4">
        <v>2</v>
      </c>
    </row>
    <row r="12597" customHeight="1" spans="1:3">
      <c r="A12597" s="7" t="s">
        <v>12922</v>
      </c>
      <c r="B12597" s="4"/>
      <c r="C12597" s="4">
        <v>2</v>
      </c>
    </row>
    <row r="12598" customHeight="1" spans="1:3">
      <c r="A12598" s="7" t="s">
        <v>12923</v>
      </c>
      <c r="B12598" s="4"/>
      <c r="C12598" s="4">
        <v>2</v>
      </c>
    </row>
    <row r="12599" customHeight="1" spans="1:3">
      <c r="A12599" s="7" t="s">
        <v>12924</v>
      </c>
      <c r="B12599" s="4"/>
      <c r="C12599" s="4">
        <v>2</v>
      </c>
    </row>
    <row r="12600" customHeight="1" spans="1:3">
      <c r="A12600" s="7" t="s">
        <v>12925</v>
      </c>
      <c r="B12600" s="4"/>
      <c r="C12600" s="4">
        <v>2</v>
      </c>
    </row>
    <row r="12601" customHeight="1" spans="1:3">
      <c r="A12601" s="7" t="s">
        <v>12926</v>
      </c>
      <c r="B12601" s="4"/>
      <c r="C12601" s="4">
        <v>2</v>
      </c>
    </row>
    <row r="12602" customHeight="1" spans="1:3">
      <c r="A12602" s="7" t="s">
        <v>12927</v>
      </c>
      <c r="B12602" s="4"/>
      <c r="C12602" s="4">
        <v>2</v>
      </c>
    </row>
    <row r="12603" customHeight="1" spans="1:3">
      <c r="A12603" s="7" t="s">
        <v>12928</v>
      </c>
      <c r="B12603" s="4"/>
      <c r="C12603" s="4">
        <v>2</v>
      </c>
    </row>
    <row r="12604" customHeight="1" spans="1:3">
      <c r="A12604" s="7" t="s">
        <v>12929</v>
      </c>
      <c r="B12604" s="4"/>
      <c r="C12604" s="4">
        <v>2</v>
      </c>
    </row>
    <row r="12605" customHeight="1" spans="1:3">
      <c r="A12605" s="7" t="s">
        <v>12930</v>
      </c>
      <c r="B12605" s="4"/>
      <c r="C12605" s="4">
        <v>2</v>
      </c>
    </row>
    <row r="12606" customHeight="1" spans="1:3">
      <c r="A12606" s="7" t="s">
        <v>12931</v>
      </c>
      <c r="B12606" s="4"/>
      <c r="C12606" s="4">
        <v>2</v>
      </c>
    </row>
    <row r="12607" customHeight="1" spans="1:3">
      <c r="A12607" s="7" t="s">
        <v>12932</v>
      </c>
      <c r="B12607" s="4"/>
      <c r="C12607" s="4">
        <v>2</v>
      </c>
    </row>
    <row r="12608" customHeight="1" spans="1:3">
      <c r="A12608" s="7" t="s">
        <v>12933</v>
      </c>
      <c r="B12608" s="4"/>
      <c r="C12608" s="4">
        <v>2</v>
      </c>
    </row>
    <row r="12609" customHeight="1" spans="1:3">
      <c r="A12609" s="7" t="s">
        <v>12934</v>
      </c>
      <c r="B12609" s="4"/>
      <c r="C12609" s="4">
        <v>2</v>
      </c>
    </row>
    <row r="12610" customHeight="1" spans="1:3">
      <c r="A12610" s="7" t="s">
        <v>12935</v>
      </c>
      <c r="B12610" s="4"/>
      <c r="C12610" s="4">
        <v>2</v>
      </c>
    </row>
    <row r="12611" customHeight="1" spans="1:3">
      <c r="A12611" s="7" t="s">
        <v>12936</v>
      </c>
      <c r="B12611" s="4"/>
      <c r="C12611" s="4">
        <v>2</v>
      </c>
    </row>
    <row r="12612" customHeight="1" spans="1:3">
      <c r="A12612" s="7" t="s">
        <v>12937</v>
      </c>
      <c r="B12612" s="4"/>
      <c r="C12612" s="4">
        <v>2</v>
      </c>
    </row>
    <row r="12613" customHeight="1" spans="1:3">
      <c r="A12613" s="7" t="s">
        <v>12938</v>
      </c>
      <c r="B12613" s="4"/>
      <c r="C12613" s="4">
        <v>2</v>
      </c>
    </row>
    <row r="12614" customHeight="1" spans="1:3">
      <c r="A12614" s="7" t="s">
        <v>12939</v>
      </c>
      <c r="B12614" s="4"/>
      <c r="C12614" s="4">
        <v>2</v>
      </c>
    </row>
    <row r="12615" customHeight="1" spans="1:3">
      <c r="A12615" s="7" t="s">
        <v>12940</v>
      </c>
      <c r="B12615" s="4"/>
      <c r="C12615" s="4">
        <v>2</v>
      </c>
    </row>
    <row r="12616" customHeight="1" spans="1:3">
      <c r="A12616" s="7" t="s">
        <v>12941</v>
      </c>
      <c r="B12616" s="4"/>
      <c r="C12616" s="4">
        <v>2</v>
      </c>
    </row>
    <row r="12617" customHeight="1" spans="1:3">
      <c r="A12617" s="7" t="s">
        <v>12942</v>
      </c>
      <c r="B12617" s="4"/>
      <c r="C12617" s="4">
        <v>2</v>
      </c>
    </row>
    <row r="12618" customHeight="1" spans="1:3">
      <c r="A12618" s="7" t="s">
        <v>12943</v>
      </c>
      <c r="B12618" s="4"/>
      <c r="C12618" s="4">
        <v>2</v>
      </c>
    </row>
    <row r="12619" customHeight="1" spans="1:3">
      <c r="A12619" s="7" t="s">
        <v>12944</v>
      </c>
      <c r="B12619" s="4"/>
      <c r="C12619" s="4">
        <v>2</v>
      </c>
    </row>
    <row r="12620" customHeight="1" spans="1:3">
      <c r="A12620" s="7" t="s">
        <v>12945</v>
      </c>
      <c r="B12620" s="4"/>
      <c r="C12620" s="4">
        <v>2</v>
      </c>
    </row>
    <row r="12621" customHeight="1" spans="1:3">
      <c r="A12621" s="7" t="s">
        <v>12946</v>
      </c>
      <c r="B12621" s="4"/>
      <c r="C12621" s="4">
        <v>2</v>
      </c>
    </row>
    <row r="12622" customHeight="1" spans="1:3">
      <c r="A12622" s="7" t="s">
        <v>12947</v>
      </c>
      <c r="B12622" s="4"/>
      <c r="C12622" s="4">
        <v>2</v>
      </c>
    </row>
    <row r="12623" customHeight="1" spans="1:3">
      <c r="A12623" s="7" t="s">
        <v>12948</v>
      </c>
      <c r="B12623" s="4"/>
      <c r="C12623" s="4">
        <v>2</v>
      </c>
    </row>
    <row r="12624" customHeight="1" spans="1:3">
      <c r="A12624" s="7" t="s">
        <v>12949</v>
      </c>
      <c r="B12624" s="4"/>
      <c r="C12624" s="4">
        <v>2</v>
      </c>
    </row>
    <row r="12625" customHeight="1" spans="1:3">
      <c r="A12625" s="7" t="s">
        <v>12950</v>
      </c>
      <c r="B12625" s="4"/>
      <c r="C12625" s="4">
        <v>2</v>
      </c>
    </row>
    <row r="12626" customHeight="1" spans="1:3">
      <c r="A12626" s="7" t="s">
        <v>12951</v>
      </c>
      <c r="B12626" s="4"/>
      <c r="C12626" s="4">
        <v>2</v>
      </c>
    </row>
    <row r="12627" customHeight="1" spans="1:3">
      <c r="A12627" s="7" t="s">
        <v>12952</v>
      </c>
      <c r="B12627" s="4"/>
      <c r="C12627" s="4">
        <v>2</v>
      </c>
    </row>
    <row r="12628" customHeight="1" spans="1:3">
      <c r="A12628" s="7" t="s">
        <v>12953</v>
      </c>
      <c r="B12628" s="4"/>
      <c r="C12628" s="4">
        <v>2</v>
      </c>
    </row>
    <row r="12629" customHeight="1" spans="1:3">
      <c r="A12629" s="7" t="s">
        <v>12954</v>
      </c>
      <c r="B12629" s="4"/>
      <c r="C12629" s="4">
        <v>2</v>
      </c>
    </row>
    <row r="12630" customHeight="1" spans="1:3">
      <c r="A12630" s="7" t="s">
        <v>12955</v>
      </c>
      <c r="B12630" s="4"/>
      <c r="C12630" s="4">
        <v>2</v>
      </c>
    </row>
    <row r="12631" customHeight="1" spans="1:3">
      <c r="A12631" s="7" t="s">
        <v>12956</v>
      </c>
      <c r="B12631" s="4"/>
      <c r="C12631" s="4">
        <v>2</v>
      </c>
    </row>
    <row r="12632" customHeight="1" spans="1:3">
      <c r="A12632" s="7" t="s">
        <v>12957</v>
      </c>
      <c r="B12632" s="4"/>
      <c r="C12632" s="4">
        <v>2</v>
      </c>
    </row>
    <row r="12633" customHeight="1" spans="1:3">
      <c r="A12633" s="7" t="s">
        <v>12958</v>
      </c>
      <c r="B12633" s="4"/>
      <c r="C12633" s="4">
        <v>2</v>
      </c>
    </row>
    <row r="12634" customHeight="1" spans="1:3">
      <c r="A12634" s="7" t="s">
        <v>12959</v>
      </c>
      <c r="B12634" s="4"/>
      <c r="C12634" s="4">
        <v>2</v>
      </c>
    </row>
    <row r="12635" customHeight="1" spans="1:3">
      <c r="A12635" s="7" t="s">
        <v>12960</v>
      </c>
      <c r="B12635" s="4"/>
      <c r="C12635" s="4">
        <v>2</v>
      </c>
    </row>
    <row r="12636" customHeight="1" spans="1:3">
      <c r="A12636" s="7" t="s">
        <v>12961</v>
      </c>
      <c r="B12636" s="4"/>
      <c r="C12636" s="4">
        <v>2</v>
      </c>
    </row>
    <row r="12637" customHeight="1" spans="1:3">
      <c r="A12637" s="7" t="s">
        <v>12962</v>
      </c>
      <c r="B12637" s="4"/>
      <c r="C12637" s="4">
        <v>2</v>
      </c>
    </row>
    <row r="12638" customHeight="1" spans="1:3">
      <c r="A12638" s="7" t="s">
        <v>12963</v>
      </c>
      <c r="B12638" s="4"/>
      <c r="C12638" s="4">
        <v>2</v>
      </c>
    </row>
    <row r="12639" customHeight="1" spans="1:3">
      <c r="A12639" s="7" t="s">
        <v>12964</v>
      </c>
      <c r="B12639" s="4"/>
      <c r="C12639" s="4">
        <v>2</v>
      </c>
    </row>
    <row r="12640" customHeight="1" spans="1:3">
      <c r="A12640" s="7" t="s">
        <v>12965</v>
      </c>
      <c r="B12640" s="4"/>
      <c r="C12640" s="4">
        <v>2</v>
      </c>
    </row>
    <row r="12641" customHeight="1" spans="1:3">
      <c r="A12641" s="7" t="s">
        <v>12966</v>
      </c>
      <c r="B12641" s="4"/>
      <c r="C12641" s="4">
        <v>2</v>
      </c>
    </row>
    <row r="12642" customHeight="1" spans="1:3">
      <c r="A12642" s="7" t="s">
        <v>12967</v>
      </c>
      <c r="B12642" s="4"/>
      <c r="C12642" s="4">
        <v>2</v>
      </c>
    </row>
    <row r="12643" customHeight="1" spans="1:3">
      <c r="A12643" s="7" t="s">
        <v>12968</v>
      </c>
      <c r="B12643" s="4"/>
      <c r="C12643" s="4">
        <v>2</v>
      </c>
    </row>
    <row r="12644" customHeight="1" spans="1:3">
      <c r="A12644" s="7" t="s">
        <v>12969</v>
      </c>
      <c r="B12644" s="4"/>
      <c r="C12644" s="4">
        <v>2</v>
      </c>
    </row>
    <row r="12645" customHeight="1" spans="1:3">
      <c r="A12645" s="7" t="s">
        <v>12970</v>
      </c>
      <c r="B12645" s="4"/>
      <c r="C12645" s="4">
        <v>2</v>
      </c>
    </row>
    <row r="12646" customHeight="1" spans="1:3">
      <c r="A12646" s="7" t="s">
        <v>12971</v>
      </c>
      <c r="B12646" s="4"/>
      <c r="C12646" s="4">
        <v>2</v>
      </c>
    </row>
    <row r="12647" customHeight="1" spans="1:3">
      <c r="A12647" s="7" t="s">
        <v>12972</v>
      </c>
      <c r="B12647" s="4"/>
      <c r="C12647" s="4">
        <v>2</v>
      </c>
    </row>
    <row r="12648" customHeight="1" spans="1:3">
      <c r="A12648" s="7" t="s">
        <v>12973</v>
      </c>
      <c r="B12648" s="4"/>
      <c r="C12648" s="4">
        <v>2</v>
      </c>
    </row>
    <row r="12649" customHeight="1" spans="1:3">
      <c r="A12649" s="7" t="s">
        <v>12974</v>
      </c>
      <c r="B12649" s="4"/>
      <c r="C12649" s="4">
        <v>2</v>
      </c>
    </row>
    <row r="12650" customHeight="1" spans="1:3">
      <c r="A12650" s="7" t="s">
        <v>12975</v>
      </c>
      <c r="B12650" s="4"/>
      <c r="C12650" s="4">
        <v>2</v>
      </c>
    </row>
    <row r="12651" customHeight="1" spans="1:3">
      <c r="A12651" s="7" t="s">
        <v>12976</v>
      </c>
      <c r="B12651" s="4"/>
      <c r="C12651" s="4">
        <v>2</v>
      </c>
    </row>
    <row r="12652" customHeight="1" spans="1:3">
      <c r="A12652" s="7" t="s">
        <v>12977</v>
      </c>
      <c r="B12652" s="4"/>
      <c r="C12652" s="4">
        <v>2</v>
      </c>
    </row>
    <row r="12653" customHeight="1" spans="1:3">
      <c r="A12653" s="7" t="s">
        <v>12978</v>
      </c>
      <c r="B12653" s="4"/>
      <c r="C12653" s="4">
        <v>2</v>
      </c>
    </row>
    <row r="12654" customHeight="1" spans="1:3">
      <c r="A12654" s="7" t="s">
        <v>12979</v>
      </c>
      <c r="B12654" s="4"/>
      <c r="C12654" s="4">
        <v>2</v>
      </c>
    </row>
    <row r="12655" customHeight="1" spans="1:3">
      <c r="A12655" s="7" t="s">
        <v>12980</v>
      </c>
      <c r="B12655" s="4"/>
      <c r="C12655" s="4">
        <v>2</v>
      </c>
    </row>
    <row r="12656" customHeight="1" spans="1:3">
      <c r="A12656" s="7" t="s">
        <v>12981</v>
      </c>
      <c r="B12656" s="4"/>
      <c r="C12656" s="4">
        <v>2</v>
      </c>
    </row>
    <row r="12657" customHeight="1" spans="1:3">
      <c r="A12657" s="7" t="s">
        <v>12982</v>
      </c>
      <c r="B12657" s="4"/>
      <c r="C12657" s="4">
        <v>2</v>
      </c>
    </row>
    <row r="12658" customHeight="1" spans="1:3">
      <c r="A12658" s="7" t="s">
        <v>12983</v>
      </c>
      <c r="B12658" s="4"/>
      <c r="C12658" s="4">
        <v>2</v>
      </c>
    </row>
    <row r="12659" customHeight="1" spans="1:3">
      <c r="A12659" s="7" t="s">
        <v>12984</v>
      </c>
      <c r="B12659" s="4"/>
      <c r="C12659" s="4">
        <v>2</v>
      </c>
    </row>
    <row r="12660" customHeight="1" spans="1:3">
      <c r="A12660" s="7" t="s">
        <v>12985</v>
      </c>
      <c r="B12660" s="4"/>
      <c r="C12660" s="4">
        <v>2</v>
      </c>
    </row>
    <row r="12661" customHeight="1" spans="1:3">
      <c r="A12661" s="7" t="s">
        <v>12986</v>
      </c>
      <c r="B12661" s="4"/>
      <c r="C12661" s="4">
        <v>2</v>
      </c>
    </row>
    <row r="12662" customHeight="1" spans="1:3">
      <c r="A12662" s="7" t="s">
        <v>12987</v>
      </c>
      <c r="B12662" s="4"/>
      <c r="C12662" s="4">
        <v>2</v>
      </c>
    </row>
    <row r="12663" customHeight="1" spans="1:3">
      <c r="A12663" s="7" t="s">
        <v>12988</v>
      </c>
      <c r="B12663" s="4"/>
      <c r="C12663" s="4">
        <v>2</v>
      </c>
    </row>
    <row r="12664" customHeight="1" spans="1:3">
      <c r="A12664" s="7" t="s">
        <v>12989</v>
      </c>
      <c r="B12664" s="4"/>
      <c r="C12664" s="4">
        <v>2</v>
      </c>
    </row>
    <row r="12665" customHeight="1" spans="1:3">
      <c r="A12665" s="7" t="s">
        <v>12990</v>
      </c>
      <c r="B12665" s="4"/>
      <c r="C12665" s="4">
        <v>2</v>
      </c>
    </row>
    <row r="12666" customHeight="1" spans="1:3">
      <c r="A12666" s="7" t="s">
        <v>12991</v>
      </c>
      <c r="B12666" s="4"/>
      <c r="C12666" s="4">
        <v>2</v>
      </c>
    </row>
    <row r="12667" customHeight="1" spans="1:3">
      <c r="A12667" s="7" t="s">
        <v>12992</v>
      </c>
      <c r="B12667" s="4"/>
      <c r="C12667" s="4">
        <v>2</v>
      </c>
    </row>
    <row r="12668" customHeight="1" spans="1:3">
      <c r="A12668" s="7" t="s">
        <v>12993</v>
      </c>
      <c r="B12668" s="4"/>
      <c r="C12668" s="4">
        <v>2</v>
      </c>
    </row>
    <row r="12669" customHeight="1" spans="1:3">
      <c r="A12669" s="7" t="s">
        <v>12994</v>
      </c>
      <c r="B12669" s="4"/>
      <c r="C12669" s="4">
        <v>2</v>
      </c>
    </row>
    <row r="12670" customHeight="1" spans="1:3">
      <c r="A12670" s="7" t="s">
        <v>12995</v>
      </c>
      <c r="B12670" s="4"/>
      <c r="C12670" s="4">
        <v>2</v>
      </c>
    </row>
    <row r="12671" customHeight="1" spans="1:3">
      <c r="A12671" s="7" t="s">
        <v>12996</v>
      </c>
      <c r="B12671" s="4"/>
      <c r="C12671" s="4">
        <v>2</v>
      </c>
    </row>
    <row r="12672" customHeight="1" spans="1:3">
      <c r="A12672" s="7" t="s">
        <v>12997</v>
      </c>
      <c r="B12672" s="4"/>
      <c r="C12672" s="4">
        <v>2</v>
      </c>
    </row>
    <row r="12673" customHeight="1" spans="1:3">
      <c r="A12673" s="7" t="s">
        <v>12998</v>
      </c>
      <c r="B12673" s="4"/>
      <c r="C12673" s="4">
        <v>2</v>
      </c>
    </row>
    <row r="12674" customHeight="1" spans="1:3">
      <c r="A12674" s="7" t="s">
        <v>12999</v>
      </c>
      <c r="B12674" s="4"/>
      <c r="C12674" s="4">
        <v>2</v>
      </c>
    </row>
    <row r="12675" customHeight="1" spans="1:3">
      <c r="A12675" s="7" t="s">
        <v>13000</v>
      </c>
      <c r="B12675" s="4"/>
      <c r="C12675" s="4">
        <v>2</v>
      </c>
    </row>
    <row r="12676" customHeight="1" spans="1:3">
      <c r="A12676" s="7" t="s">
        <v>13001</v>
      </c>
      <c r="B12676" s="4"/>
      <c r="C12676" s="4">
        <v>2</v>
      </c>
    </row>
    <row r="12677" customHeight="1" spans="1:3">
      <c r="A12677" s="7" t="s">
        <v>13002</v>
      </c>
      <c r="B12677" s="4"/>
      <c r="C12677" s="4">
        <v>2</v>
      </c>
    </row>
    <row r="12678" customHeight="1" spans="1:3">
      <c r="A12678" s="7" t="s">
        <v>13003</v>
      </c>
      <c r="B12678" s="4"/>
      <c r="C12678" s="4">
        <v>2</v>
      </c>
    </row>
    <row r="12679" customHeight="1" spans="1:3">
      <c r="A12679" s="7" t="s">
        <v>13004</v>
      </c>
      <c r="B12679" s="4"/>
      <c r="C12679" s="4">
        <v>2</v>
      </c>
    </row>
    <row r="12680" customHeight="1" spans="1:3">
      <c r="A12680" s="7" t="s">
        <v>13005</v>
      </c>
      <c r="B12680" s="4"/>
      <c r="C12680" s="4">
        <v>2</v>
      </c>
    </row>
    <row r="12681" customHeight="1" spans="1:3">
      <c r="A12681" s="7" t="s">
        <v>13006</v>
      </c>
      <c r="B12681" s="4"/>
      <c r="C12681" s="4">
        <v>2</v>
      </c>
    </row>
    <row r="12682" customHeight="1" spans="1:3">
      <c r="A12682" s="7" t="s">
        <v>13007</v>
      </c>
      <c r="B12682" s="4"/>
      <c r="C12682" s="4">
        <v>2</v>
      </c>
    </row>
    <row r="12683" customHeight="1" spans="1:3">
      <c r="A12683" s="7" t="s">
        <v>13008</v>
      </c>
      <c r="B12683" s="4"/>
      <c r="C12683" s="4">
        <v>2</v>
      </c>
    </row>
    <row r="12684" customHeight="1" spans="1:3">
      <c r="A12684" s="7" t="s">
        <v>13009</v>
      </c>
      <c r="B12684" s="4"/>
      <c r="C12684" s="4">
        <v>2</v>
      </c>
    </row>
    <row r="12685" customHeight="1" spans="1:3">
      <c r="A12685" s="7" t="s">
        <v>13010</v>
      </c>
      <c r="B12685" s="4"/>
      <c r="C12685" s="4">
        <v>2</v>
      </c>
    </row>
    <row r="12686" customHeight="1" spans="1:3">
      <c r="A12686" s="7" t="s">
        <v>13011</v>
      </c>
      <c r="B12686" s="4"/>
      <c r="C12686" s="4">
        <v>2</v>
      </c>
    </row>
    <row r="12687" customHeight="1" spans="1:3">
      <c r="A12687" s="7" t="s">
        <v>13012</v>
      </c>
      <c r="B12687" s="4"/>
      <c r="C12687" s="4">
        <v>2</v>
      </c>
    </row>
    <row r="12688" customHeight="1" spans="1:3">
      <c r="A12688" s="7" t="s">
        <v>13013</v>
      </c>
      <c r="B12688" s="4"/>
      <c r="C12688" s="4">
        <v>2</v>
      </c>
    </row>
    <row r="12689" customHeight="1" spans="1:3">
      <c r="A12689" s="7" t="s">
        <v>13014</v>
      </c>
      <c r="B12689" s="4"/>
      <c r="C12689" s="4">
        <v>2</v>
      </c>
    </row>
    <row r="12690" customHeight="1" spans="1:3">
      <c r="A12690" s="7" t="s">
        <v>13015</v>
      </c>
      <c r="B12690" s="4"/>
      <c r="C12690" s="4">
        <v>2</v>
      </c>
    </row>
    <row r="12691" customHeight="1" spans="1:3">
      <c r="A12691" s="7" t="s">
        <v>13016</v>
      </c>
      <c r="B12691" s="4"/>
      <c r="C12691" s="4">
        <v>2</v>
      </c>
    </row>
    <row r="12692" customHeight="1" spans="1:3">
      <c r="A12692" s="7" t="s">
        <v>13017</v>
      </c>
      <c r="B12692" s="4"/>
      <c r="C12692" s="4">
        <v>2</v>
      </c>
    </row>
    <row r="12693" customHeight="1" spans="1:3">
      <c r="A12693" s="7" t="s">
        <v>13018</v>
      </c>
      <c r="B12693" s="4"/>
      <c r="C12693" s="4">
        <v>2</v>
      </c>
    </row>
    <row r="12694" customHeight="1" spans="1:3">
      <c r="A12694" s="7" t="s">
        <v>13019</v>
      </c>
      <c r="B12694" s="4"/>
      <c r="C12694" s="4">
        <v>2</v>
      </c>
    </row>
    <row r="12695" customHeight="1" spans="1:3">
      <c r="A12695" s="7" t="s">
        <v>13020</v>
      </c>
      <c r="B12695" s="4"/>
      <c r="C12695" s="4">
        <v>2</v>
      </c>
    </row>
    <row r="12696" customHeight="1" spans="1:3">
      <c r="A12696" s="7" t="s">
        <v>13021</v>
      </c>
      <c r="B12696" s="4"/>
      <c r="C12696" s="4">
        <v>2</v>
      </c>
    </row>
    <row r="12697" customHeight="1" spans="1:3">
      <c r="A12697" s="7" t="s">
        <v>13022</v>
      </c>
      <c r="B12697" s="4"/>
      <c r="C12697" s="4">
        <v>2</v>
      </c>
    </row>
    <row r="12698" customHeight="1" spans="1:3">
      <c r="A12698" s="7" t="s">
        <v>13023</v>
      </c>
      <c r="B12698" s="4"/>
      <c r="C12698" s="4">
        <v>2</v>
      </c>
    </row>
    <row r="12699" customHeight="1" spans="1:3">
      <c r="A12699" s="7" t="s">
        <v>13024</v>
      </c>
      <c r="B12699" s="4"/>
      <c r="C12699" s="4">
        <v>2</v>
      </c>
    </row>
    <row r="12700" customHeight="1" spans="1:3">
      <c r="A12700" s="7" t="s">
        <v>13025</v>
      </c>
      <c r="B12700" s="4"/>
      <c r="C12700" s="4">
        <v>2</v>
      </c>
    </row>
    <row r="12701" customHeight="1" spans="1:3">
      <c r="A12701" s="7" t="s">
        <v>13026</v>
      </c>
      <c r="B12701" s="4"/>
      <c r="C12701" s="4">
        <v>2</v>
      </c>
    </row>
    <row r="12702" customHeight="1" spans="1:3">
      <c r="A12702" s="7" t="s">
        <v>13027</v>
      </c>
      <c r="B12702" s="4"/>
      <c r="C12702" s="4">
        <v>2</v>
      </c>
    </row>
    <row r="12703" customHeight="1" spans="1:3">
      <c r="A12703" s="7" t="s">
        <v>13028</v>
      </c>
      <c r="B12703" s="4"/>
      <c r="C12703" s="4">
        <v>2</v>
      </c>
    </row>
    <row r="12704" customHeight="1" spans="1:3">
      <c r="A12704" s="7" t="s">
        <v>13029</v>
      </c>
      <c r="B12704" s="4"/>
      <c r="C12704" s="4">
        <v>2</v>
      </c>
    </row>
    <row r="12705" customHeight="1" spans="1:3">
      <c r="A12705" s="7" t="s">
        <v>13030</v>
      </c>
      <c r="B12705" s="4"/>
      <c r="C12705" s="4">
        <v>2</v>
      </c>
    </row>
    <row r="12706" customHeight="1" spans="1:3">
      <c r="A12706" s="7" t="s">
        <v>13031</v>
      </c>
      <c r="B12706" s="4"/>
      <c r="C12706" s="4">
        <v>2</v>
      </c>
    </row>
    <row r="12707" customHeight="1" spans="1:3">
      <c r="A12707" s="7" t="s">
        <v>13032</v>
      </c>
      <c r="B12707" s="4"/>
      <c r="C12707" s="4">
        <v>2</v>
      </c>
    </row>
    <row r="12708" customHeight="1" spans="1:3">
      <c r="A12708" s="7" t="s">
        <v>13033</v>
      </c>
      <c r="B12708" s="4"/>
      <c r="C12708" s="4">
        <v>2</v>
      </c>
    </row>
    <row r="12709" customHeight="1" spans="1:3">
      <c r="A12709" s="7" t="s">
        <v>13034</v>
      </c>
      <c r="B12709" s="4"/>
      <c r="C12709" s="4">
        <v>2</v>
      </c>
    </row>
    <row r="12710" customHeight="1" spans="1:3">
      <c r="A12710" s="7" t="s">
        <v>13035</v>
      </c>
      <c r="B12710" s="4"/>
      <c r="C12710" s="4">
        <v>2</v>
      </c>
    </row>
    <row r="12711" customHeight="1" spans="1:3">
      <c r="A12711" s="7" t="s">
        <v>13036</v>
      </c>
      <c r="B12711" s="4"/>
      <c r="C12711" s="4">
        <v>2</v>
      </c>
    </row>
    <row r="12712" customHeight="1" spans="1:3">
      <c r="A12712" s="7" t="s">
        <v>13037</v>
      </c>
      <c r="B12712" s="4"/>
      <c r="C12712" s="4">
        <v>2</v>
      </c>
    </row>
    <row r="12713" customHeight="1" spans="1:3">
      <c r="A12713" s="7" t="s">
        <v>13038</v>
      </c>
      <c r="B12713" s="4"/>
      <c r="C12713" s="4">
        <v>2</v>
      </c>
    </row>
    <row r="12714" customHeight="1" spans="1:3">
      <c r="A12714" s="7" t="s">
        <v>13039</v>
      </c>
      <c r="B12714" s="4"/>
      <c r="C12714" s="4">
        <v>2</v>
      </c>
    </row>
    <row r="12715" customHeight="1" spans="1:3">
      <c r="A12715" s="7" t="s">
        <v>13040</v>
      </c>
      <c r="B12715" s="4"/>
      <c r="C12715" s="4">
        <v>2</v>
      </c>
    </row>
    <row r="12716" customHeight="1" spans="1:3">
      <c r="A12716" s="7" t="s">
        <v>13041</v>
      </c>
      <c r="B12716" s="4"/>
      <c r="C12716" s="4">
        <v>2</v>
      </c>
    </row>
    <row r="12717" customHeight="1" spans="1:3">
      <c r="A12717" s="7" t="s">
        <v>13042</v>
      </c>
      <c r="B12717" s="4"/>
      <c r="C12717" s="4">
        <v>2</v>
      </c>
    </row>
    <row r="12718" customHeight="1" spans="1:3">
      <c r="A12718" s="7" t="s">
        <v>13043</v>
      </c>
      <c r="B12718" s="4"/>
      <c r="C12718" s="4">
        <v>2</v>
      </c>
    </row>
    <row r="12719" customHeight="1" spans="1:3">
      <c r="A12719" s="7" t="s">
        <v>13044</v>
      </c>
      <c r="B12719" s="4"/>
      <c r="C12719" s="4">
        <v>2</v>
      </c>
    </row>
    <row r="12720" customHeight="1" spans="1:3">
      <c r="A12720" s="7" t="s">
        <v>13045</v>
      </c>
      <c r="B12720" s="4"/>
      <c r="C12720" s="4">
        <v>2</v>
      </c>
    </row>
    <row r="12721" customHeight="1" spans="1:3">
      <c r="A12721" s="7" t="s">
        <v>13046</v>
      </c>
      <c r="B12721" s="4"/>
      <c r="C12721" s="4">
        <v>2</v>
      </c>
    </row>
    <row r="12722" customHeight="1" spans="1:3">
      <c r="A12722" s="7" t="s">
        <v>13047</v>
      </c>
      <c r="B12722" s="4"/>
      <c r="C12722" s="4">
        <v>2</v>
      </c>
    </row>
    <row r="12723" customHeight="1" spans="1:3">
      <c r="A12723" s="7" t="s">
        <v>13048</v>
      </c>
      <c r="B12723" s="4"/>
      <c r="C12723" s="4">
        <v>2</v>
      </c>
    </row>
    <row r="12724" customHeight="1" spans="1:3">
      <c r="A12724" s="7" t="s">
        <v>13049</v>
      </c>
      <c r="B12724" s="4"/>
      <c r="C12724" s="4">
        <v>2</v>
      </c>
    </row>
    <row r="12725" customHeight="1" spans="1:3">
      <c r="A12725" s="7" t="s">
        <v>13050</v>
      </c>
      <c r="B12725" s="4"/>
      <c r="C12725" s="4">
        <v>2</v>
      </c>
    </row>
    <row r="12726" customHeight="1" spans="1:3">
      <c r="A12726" s="7" t="s">
        <v>13051</v>
      </c>
      <c r="B12726" s="4"/>
      <c r="C12726" s="4">
        <v>2</v>
      </c>
    </row>
    <row r="12727" customHeight="1" spans="1:3">
      <c r="A12727" s="7" t="s">
        <v>13052</v>
      </c>
      <c r="B12727" s="4"/>
      <c r="C12727" s="4">
        <v>2</v>
      </c>
    </row>
    <row r="12728" customHeight="1" spans="1:3">
      <c r="A12728" s="7" t="s">
        <v>13053</v>
      </c>
      <c r="B12728" s="4"/>
      <c r="C12728" s="4">
        <v>2</v>
      </c>
    </row>
    <row r="12729" customHeight="1" spans="1:3">
      <c r="A12729" s="7" t="s">
        <v>13054</v>
      </c>
      <c r="B12729" s="4"/>
      <c r="C12729" s="4">
        <v>2</v>
      </c>
    </row>
    <row r="12730" customHeight="1" spans="1:3">
      <c r="A12730" s="7" t="s">
        <v>13055</v>
      </c>
      <c r="B12730" s="4"/>
      <c r="C12730" s="4">
        <v>2</v>
      </c>
    </row>
    <row r="12731" customHeight="1" spans="1:3">
      <c r="A12731" s="7" t="s">
        <v>13056</v>
      </c>
      <c r="B12731" s="4"/>
      <c r="C12731" s="4">
        <v>2</v>
      </c>
    </row>
    <row r="12732" customHeight="1" spans="1:3">
      <c r="A12732" s="7" t="s">
        <v>13057</v>
      </c>
      <c r="B12732" s="4"/>
      <c r="C12732" s="4">
        <v>2</v>
      </c>
    </row>
    <row r="12733" customHeight="1" spans="1:3">
      <c r="A12733" s="7" t="s">
        <v>13058</v>
      </c>
      <c r="B12733" s="4"/>
      <c r="C12733" s="4">
        <v>2</v>
      </c>
    </row>
    <row r="12734" customHeight="1" spans="1:3">
      <c r="A12734" s="7" t="s">
        <v>13059</v>
      </c>
      <c r="B12734" s="4"/>
      <c r="C12734" s="4">
        <v>2</v>
      </c>
    </row>
    <row r="12735" customHeight="1" spans="1:3">
      <c r="A12735" s="7" t="s">
        <v>13060</v>
      </c>
      <c r="B12735" s="4"/>
      <c r="C12735" s="4">
        <v>2</v>
      </c>
    </row>
    <row r="12736" customHeight="1" spans="1:3">
      <c r="A12736" s="7" t="s">
        <v>13061</v>
      </c>
      <c r="B12736" s="4"/>
      <c r="C12736" s="4">
        <v>2</v>
      </c>
    </row>
    <row r="12737" customHeight="1" spans="1:3">
      <c r="A12737" s="7" t="s">
        <v>13062</v>
      </c>
      <c r="B12737" s="4"/>
      <c r="C12737" s="4">
        <v>2</v>
      </c>
    </row>
    <row r="12738" customHeight="1" spans="1:3">
      <c r="A12738" s="7" t="s">
        <v>13063</v>
      </c>
      <c r="B12738" s="4"/>
      <c r="C12738" s="4">
        <v>2</v>
      </c>
    </row>
    <row r="12739" customHeight="1" spans="1:3">
      <c r="A12739" s="7" t="s">
        <v>13064</v>
      </c>
      <c r="B12739" s="4"/>
      <c r="C12739" s="4">
        <v>2</v>
      </c>
    </row>
    <row r="12740" customHeight="1" spans="1:3">
      <c r="A12740" s="7" t="s">
        <v>13065</v>
      </c>
      <c r="B12740" s="4"/>
      <c r="C12740" s="4">
        <v>2</v>
      </c>
    </row>
    <row r="12741" customHeight="1" spans="1:3">
      <c r="A12741" s="7" t="s">
        <v>13066</v>
      </c>
      <c r="B12741" s="4"/>
      <c r="C12741" s="4">
        <v>2</v>
      </c>
    </row>
    <row r="12742" customHeight="1" spans="1:3">
      <c r="A12742" s="7" t="s">
        <v>13067</v>
      </c>
      <c r="B12742" s="4"/>
      <c r="C12742" s="4">
        <v>2</v>
      </c>
    </row>
    <row r="12743" customHeight="1" spans="1:3">
      <c r="A12743" s="7" t="s">
        <v>13068</v>
      </c>
      <c r="B12743" s="4"/>
      <c r="C12743" s="4">
        <v>2</v>
      </c>
    </row>
    <row r="12744" customHeight="1" spans="1:3">
      <c r="A12744" s="7" t="s">
        <v>13069</v>
      </c>
      <c r="B12744" s="4"/>
      <c r="C12744" s="4">
        <v>2</v>
      </c>
    </row>
    <row r="12745" customHeight="1" spans="1:3">
      <c r="A12745" s="7" t="s">
        <v>13070</v>
      </c>
      <c r="B12745" s="4"/>
      <c r="C12745" s="4">
        <v>2</v>
      </c>
    </row>
    <row r="12746" customHeight="1" spans="1:3">
      <c r="A12746" s="7" t="s">
        <v>13071</v>
      </c>
      <c r="B12746" s="4"/>
      <c r="C12746" s="4">
        <v>2</v>
      </c>
    </row>
    <row r="12747" customHeight="1" spans="1:3">
      <c r="A12747" s="7" t="s">
        <v>13072</v>
      </c>
      <c r="B12747" s="4"/>
      <c r="C12747" s="4">
        <v>2</v>
      </c>
    </row>
    <row r="12748" customHeight="1" spans="1:3">
      <c r="A12748" s="7" t="s">
        <v>13073</v>
      </c>
      <c r="B12748" s="4"/>
      <c r="C12748" s="4">
        <v>2</v>
      </c>
    </row>
    <row r="12749" customHeight="1" spans="1:3">
      <c r="A12749" s="7" t="s">
        <v>13074</v>
      </c>
      <c r="B12749" s="4"/>
      <c r="C12749" s="4">
        <v>2</v>
      </c>
    </row>
    <row r="12750" customHeight="1" spans="1:3">
      <c r="A12750" s="7" t="s">
        <v>13075</v>
      </c>
      <c r="B12750" s="4"/>
      <c r="C12750" s="4">
        <v>2</v>
      </c>
    </row>
    <row r="12751" customHeight="1" spans="1:3">
      <c r="A12751" s="7" t="s">
        <v>13076</v>
      </c>
      <c r="B12751" s="4"/>
      <c r="C12751" s="4">
        <v>2</v>
      </c>
    </row>
    <row r="12752" customHeight="1" spans="1:3">
      <c r="A12752" s="7" t="s">
        <v>13077</v>
      </c>
      <c r="B12752" s="4"/>
      <c r="C12752" s="4">
        <v>2</v>
      </c>
    </row>
    <row r="12753" customHeight="1" spans="1:3">
      <c r="A12753" s="7" t="s">
        <v>13078</v>
      </c>
      <c r="B12753" s="4"/>
      <c r="C12753" s="4">
        <v>2</v>
      </c>
    </row>
    <row r="12754" customHeight="1" spans="1:3">
      <c r="A12754" s="7" t="s">
        <v>13079</v>
      </c>
      <c r="B12754" s="4"/>
      <c r="C12754" s="4">
        <v>2</v>
      </c>
    </row>
    <row r="12755" customHeight="1" spans="1:3">
      <c r="A12755" s="7" t="s">
        <v>13080</v>
      </c>
      <c r="B12755" s="4"/>
      <c r="C12755" s="4">
        <v>2</v>
      </c>
    </row>
    <row r="12756" customHeight="1" spans="1:3">
      <c r="A12756" s="7" t="s">
        <v>13081</v>
      </c>
      <c r="B12756" s="4"/>
      <c r="C12756" s="4">
        <v>2</v>
      </c>
    </row>
    <row r="12757" customHeight="1" spans="1:3">
      <c r="A12757" s="7" t="s">
        <v>13082</v>
      </c>
      <c r="B12757" s="4"/>
      <c r="C12757" s="4">
        <v>2</v>
      </c>
    </row>
    <row r="12758" customHeight="1" spans="1:3">
      <c r="A12758" s="7" t="s">
        <v>13083</v>
      </c>
      <c r="B12758" s="4"/>
      <c r="C12758" s="4">
        <v>2</v>
      </c>
    </row>
    <row r="12759" customHeight="1" spans="1:3">
      <c r="A12759" s="7" t="s">
        <v>13084</v>
      </c>
      <c r="B12759" s="4"/>
      <c r="C12759" s="4">
        <v>2</v>
      </c>
    </row>
    <row r="12760" customHeight="1" spans="1:3">
      <c r="A12760" s="7" t="s">
        <v>13085</v>
      </c>
      <c r="B12760" s="4"/>
      <c r="C12760" s="4">
        <v>2</v>
      </c>
    </row>
    <row r="12761" customHeight="1" spans="1:3">
      <c r="A12761" s="7" t="s">
        <v>13086</v>
      </c>
      <c r="B12761" s="4"/>
      <c r="C12761" s="4">
        <v>2</v>
      </c>
    </row>
    <row r="12762" customHeight="1" spans="1:3">
      <c r="A12762" s="7" t="s">
        <v>13087</v>
      </c>
      <c r="B12762" s="4"/>
      <c r="C12762" s="4">
        <v>2</v>
      </c>
    </row>
    <row r="12763" customHeight="1" spans="1:3">
      <c r="A12763" s="7" t="s">
        <v>13088</v>
      </c>
      <c r="B12763" s="4"/>
      <c r="C12763" s="4">
        <v>2</v>
      </c>
    </row>
    <row r="12764" customHeight="1" spans="1:3">
      <c r="A12764" s="7" t="s">
        <v>13089</v>
      </c>
      <c r="B12764" s="4"/>
      <c r="C12764" s="4">
        <v>2</v>
      </c>
    </row>
    <row r="12765" customHeight="1" spans="1:3">
      <c r="A12765" s="7" t="s">
        <v>13090</v>
      </c>
      <c r="B12765" s="4"/>
      <c r="C12765" s="4">
        <v>2</v>
      </c>
    </row>
    <row r="12766" customHeight="1" spans="1:3">
      <c r="A12766" s="7" t="s">
        <v>13091</v>
      </c>
      <c r="B12766" s="4"/>
      <c r="C12766" s="4">
        <v>2</v>
      </c>
    </row>
    <row r="12767" customHeight="1" spans="1:3">
      <c r="A12767" s="7" t="s">
        <v>13092</v>
      </c>
      <c r="B12767" s="4"/>
      <c r="C12767" s="4">
        <v>2</v>
      </c>
    </row>
    <row r="12768" customHeight="1" spans="1:3">
      <c r="A12768" s="7" t="s">
        <v>13093</v>
      </c>
      <c r="B12768" s="4"/>
      <c r="C12768" s="4">
        <v>2</v>
      </c>
    </row>
    <row r="12769" customHeight="1" spans="1:3">
      <c r="A12769" s="7" t="s">
        <v>13094</v>
      </c>
      <c r="B12769" s="4"/>
      <c r="C12769" s="4">
        <v>2</v>
      </c>
    </row>
    <row r="12770" customHeight="1" spans="1:3">
      <c r="A12770" s="7" t="s">
        <v>13095</v>
      </c>
      <c r="B12770" s="4"/>
      <c r="C12770" s="4">
        <v>2</v>
      </c>
    </row>
    <row r="12771" customHeight="1" spans="1:3">
      <c r="A12771" s="7" t="s">
        <v>13096</v>
      </c>
      <c r="B12771" s="4"/>
      <c r="C12771" s="4">
        <v>2</v>
      </c>
    </row>
    <row r="12772" customHeight="1" spans="1:3">
      <c r="A12772" s="7" t="s">
        <v>13097</v>
      </c>
      <c r="B12772" s="4"/>
      <c r="C12772" s="4">
        <v>2</v>
      </c>
    </row>
    <row r="12773" customHeight="1" spans="1:3">
      <c r="A12773" s="7" t="s">
        <v>13098</v>
      </c>
      <c r="B12773" s="4"/>
      <c r="C12773" s="4">
        <v>2</v>
      </c>
    </row>
    <row r="12774" customHeight="1" spans="1:3">
      <c r="A12774" s="7" t="s">
        <v>13099</v>
      </c>
      <c r="B12774" s="4"/>
      <c r="C12774" s="4">
        <v>2</v>
      </c>
    </row>
    <row r="12775" customHeight="1" spans="1:3">
      <c r="A12775" s="7" t="s">
        <v>13100</v>
      </c>
      <c r="B12775" s="4"/>
      <c r="C12775" s="4">
        <v>2</v>
      </c>
    </row>
    <row r="12776" customHeight="1" spans="1:3">
      <c r="A12776" s="7" t="s">
        <v>13101</v>
      </c>
      <c r="B12776" s="4"/>
      <c r="C12776" s="4">
        <v>2</v>
      </c>
    </row>
    <row r="12777" customHeight="1" spans="1:3">
      <c r="A12777" s="7" t="s">
        <v>13102</v>
      </c>
      <c r="B12777" s="4"/>
      <c r="C12777" s="4">
        <v>2</v>
      </c>
    </row>
    <row r="12778" customHeight="1" spans="1:3">
      <c r="A12778" s="7" t="s">
        <v>13103</v>
      </c>
      <c r="B12778" s="4"/>
      <c r="C12778" s="4">
        <v>2</v>
      </c>
    </row>
    <row r="12779" customHeight="1" spans="1:3">
      <c r="A12779" s="7" t="s">
        <v>13104</v>
      </c>
      <c r="B12779" s="4"/>
      <c r="C12779" s="4">
        <v>2</v>
      </c>
    </row>
    <row r="12780" customHeight="1" spans="1:3">
      <c r="A12780" s="7" t="s">
        <v>13105</v>
      </c>
      <c r="B12780" s="4"/>
      <c r="C12780" s="4">
        <v>2</v>
      </c>
    </row>
    <row r="12781" customHeight="1" spans="1:3">
      <c r="A12781" s="7" t="s">
        <v>13106</v>
      </c>
      <c r="B12781" s="4"/>
      <c r="C12781" s="4">
        <v>2</v>
      </c>
    </row>
    <row r="12782" customHeight="1" spans="1:3">
      <c r="A12782" s="7" t="s">
        <v>13107</v>
      </c>
      <c r="B12782" s="4"/>
      <c r="C12782" s="4">
        <v>2</v>
      </c>
    </row>
    <row r="12783" customHeight="1" spans="1:3">
      <c r="A12783" s="7" t="s">
        <v>13108</v>
      </c>
      <c r="B12783" s="4"/>
      <c r="C12783" s="4">
        <v>2</v>
      </c>
    </row>
    <row r="12784" customHeight="1" spans="1:3">
      <c r="A12784" s="7" t="s">
        <v>13109</v>
      </c>
      <c r="B12784" s="4"/>
      <c r="C12784" s="4">
        <v>2</v>
      </c>
    </row>
    <row r="12785" customHeight="1" spans="1:3">
      <c r="A12785" s="7" t="s">
        <v>13110</v>
      </c>
      <c r="B12785" s="4"/>
      <c r="C12785" s="4">
        <v>2</v>
      </c>
    </row>
    <row r="12786" customHeight="1" spans="1:3">
      <c r="A12786" s="7" t="s">
        <v>13111</v>
      </c>
      <c r="B12786" s="4"/>
      <c r="C12786" s="4">
        <v>2</v>
      </c>
    </row>
    <row r="12787" customHeight="1" spans="1:3">
      <c r="A12787" s="7" t="s">
        <v>13112</v>
      </c>
      <c r="B12787" s="4"/>
      <c r="C12787" s="4">
        <v>2</v>
      </c>
    </row>
    <row r="12788" customHeight="1" spans="1:3">
      <c r="A12788" s="7" t="s">
        <v>13113</v>
      </c>
      <c r="B12788" s="4"/>
      <c r="C12788" s="4">
        <v>2</v>
      </c>
    </row>
    <row r="12789" customHeight="1" spans="1:3">
      <c r="A12789" s="7" t="s">
        <v>13114</v>
      </c>
      <c r="B12789" s="4"/>
      <c r="C12789" s="4">
        <v>2</v>
      </c>
    </row>
    <row r="12790" customHeight="1" spans="1:3">
      <c r="A12790" s="7" t="s">
        <v>13115</v>
      </c>
      <c r="B12790" s="4"/>
      <c r="C12790" s="4">
        <v>2</v>
      </c>
    </row>
    <row r="12791" customHeight="1" spans="1:3">
      <c r="A12791" s="7" t="s">
        <v>13116</v>
      </c>
      <c r="B12791" s="4"/>
      <c r="C12791" s="4">
        <v>2</v>
      </c>
    </row>
    <row r="12792" customHeight="1" spans="1:3">
      <c r="A12792" s="7" t="s">
        <v>13117</v>
      </c>
      <c r="B12792" s="4"/>
      <c r="C12792" s="4">
        <v>2</v>
      </c>
    </row>
    <row r="12793" customHeight="1" spans="1:3">
      <c r="A12793" s="7" t="s">
        <v>13118</v>
      </c>
      <c r="B12793" s="4"/>
      <c r="C12793" s="4">
        <v>2</v>
      </c>
    </row>
    <row r="12794" customHeight="1" spans="1:3">
      <c r="A12794" s="7" t="s">
        <v>13119</v>
      </c>
      <c r="B12794" s="4"/>
      <c r="C12794" s="4">
        <v>2</v>
      </c>
    </row>
    <row r="12795" customHeight="1" spans="1:3">
      <c r="A12795" s="7" t="s">
        <v>13120</v>
      </c>
      <c r="B12795" s="4"/>
      <c r="C12795" s="4">
        <v>2</v>
      </c>
    </row>
    <row r="12796" customHeight="1" spans="1:3">
      <c r="A12796" s="7" t="s">
        <v>13121</v>
      </c>
      <c r="B12796" s="4"/>
      <c r="C12796" s="4">
        <v>2</v>
      </c>
    </row>
    <row r="12797" customHeight="1" spans="1:3">
      <c r="A12797" s="7" t="s">
        <v>13122</v>
      </c>
      <c r="B12797" s="4"/>
      <c r="C12797" s="4">
        <v>2</v>
      </c>
    </row>
    <row r="12798" customHeight="1" spans="1:3">
      <c r="A12798" s="7" t="s">
        <v>13123</v>
      </c>
      <c r="B12798" s="4"/>
      <c r="C12798" s="4">
        <v>2</v>
      </c>
    </row>
    <row r="12799" customHeight="1" spans="1:3">
      <c r="A12799" s="7" t="s">
        <v>13124</v>
      </c>
      <c r="B12799" s="4"/>
      <c r="C12799" s="4">
        <v>2</v>
      </c>
    </row>
    <row r="12800" customHeight="1" spans="1:3">
      <c r="A12800" s="7" t="s">
        <v>13125</v>
      </c>
      <c r="B12800" s="4"/>
      <c r="C12800" s="4">
        <v>2</v>
      </c>
    </row>
    <row r="12801" customHeight="1" spans="1:3">
      <c r="A12801" s="7" t="s">
        <v>13126</v>
      </c>
      <c r="B12801" s="4"/>
      <c r="C12801" s="4">
        <v>2</v>
      </c>
    </row>
    <row r="12802" customHeight="1" spans="1:3">
      <c r="A12802" s="7" t="s">
        <v>13127</v>
      </c>
      <c r="B12802" s="4"/>
      <c r="C12802" s="4">
        <v>2</v>
      </c>
    </row>
    <row r="12803" customHeight="1" spans="1:3">
      <c r="A12803" s="7" t="s">
        <v>13128</v>
      </c>
      <c r="B12803" s="4"/>
      <c r="C12803" s="4">
        <v>2</v>
      </c>
    </row>
    <row r="12804" customHeight="1" spans="1:3">
      <c r="A12804" s="7" t="s">
        <v>13129</v>
      </c>
      <c r="B12804" s="4"/>
      <c r="C12804" s="4">
        <v>2</v>
      </c>
    </row>
    <row r="12805" customHeight="1" spans="1:3">
      <c r="A12805" s="7" t="s">
        <v>13130</v>
      </c>
      <c r="B12805" s="4"/>
      <c r="C12805" s="4">
        <v>2</v>
      </c>
    </row>
    <row r="12806" customHeight="1" spans="1:3">
      <c r="A12806" s="7" t="s">
        <v>13131</v>
      </c>
      <c r="B12806" s="4"/>
      <c r="C12806" s="4">
        <v>2</v>
      </c>
    </row>
    <row r="12807" customHeight="1" spans="1:3">
      <c r="A12807" s="7" t="s">
        <v>13132</v>
      </c>
      <c r="B12807" s="4"/>
      <c r="C12807" s="4">
        <v>2</v>
      </c>
    </row>
    <row r="12808" customHeight="1" spans="1:3">
      <c r="A12808" s="7" t="s">
        <v>13133</v>
      </c>
      <c r="B12808" s="4"/>
      <c r="C12808" s="4">
        <v>2</v>
      </c>
    </row>
    <row r="12809" customHeight="1" spans="1:3">
      <c r="A12809" s="7" t="s">
        <v>13134</v>
      </c>
      <c r="B12809" s="4"/>
      <c r="C12809" s="4">
        <v>2</v>
      </c>
    </row>
    <row r="12810" customHeight="1" spans="1:3">
      <c r="A12810" s="7" t="s">
        <v>13135</v>
      </c>
      <c r="B12810" s="4"/>
      <c r="C12810" s="4">
        <v>2</v>
      </c>
    </row>
    <row r="12811" customHeight="1" spans="1:3">
      <c r="A12811" s="7" t="s">
        <v>13136</v>
      </c>
      <c r="B12811" s="4"/>
      <c r="C12811" s="4">
        <v>2</v>
      </c>
    </row>
    <row r="12812" customHeight="1" spans="1:3">
      <c r="A12812" s="7" t="s">
        <v>13137</v>
      </c>
      <c r="B12812" s="4"/>
      <c r="C12812" s="4">
        <v>2</v>
      </c>
    </row>
    <row r="12813" customHeight="1" spans="1:3">
      <c r="A12813" s="7" t="s">
        <v>13138</v>
      </c>
      <c r="B12813" s="4"/>
      <c r="C12813" s="4">
        <v>2</v>
      </c>
    </row>
    <row r="12814" customHeight="1" spans="1:3">
      <c r="A12814" s="7" t="s">
        <v>13139</v>
      </c>
      <c r="B12814" s="4"/>
      <c r="C12814" s="4">
        <v>2</v>
      </c>
    </row>
    <row r="12815" customHeight="1" spans="1:3">
      <c r="A12815" s="7" t="s">
        <v>13140</v>
      </c>
      <c r="B12815" s="4"/>
      <c r="C12815" s="4">
        <v>2</v>
      </c>
    </row>
    <row r="12816" customHeight="1" spans="1:3">
      <c r="A12816" s="7" t="s">
        <v>13141</v>
      </c>
      <c r="B12816" s="4"/>
      <c r="C12816" s="4">
        <v>2</v>
      </c>
    </row>
    <row r="12817" customHeight="1" spans="1:3">
      <c r="A12817" s="7" t="s">
        <v>13142</v>
      </c>
      <c r="B12817" s="4"/>
      <c r="C12817" s="4">
        <v>2</v>
      </c>
    </row>
    <row r="12818" customHeight="1" spans="1:3">
      <c r="A12818" s="7" t="s">
        <v>13143</v>
      </c>
      <c r="B12818" s="4"/>
      <c r="C12818" s="4">
        <v>2</v>
      </c>
    </row>
    <row r="12819" customHeight="1" spans="1:3">
      <c r="A12819" s="7" t="s">
        <v>13144</v>
      </c>
      <c r="B12819" s="4"/>
      <c r="C12819" s="4">
        <v>2</v>
      </c>
    </row>
    <row r="12820" customHeight="1" spans="1:3">
      <c r="A12820" s="7" t="s">
        <v>13145</v>
      </c>
      <c r="B12820" s="4"/>
      <c r="C12820" s="4">
        <v>2</v>
      </c>
    </row>
    <row r="12821" customHeight="1" spans="1:3">
      <c r="A12821" s="7" t="s">
        <v>13146</v>
      </c>
      <c r="B12821" s="4"/>
      <c r="C12821" s="4">
        <v>2</v>
      </c>
    </row>
    <row r="12822" customHeight="1" spans="1:3">
      <c r="A12822" s="7" t="s">
        <v>13147</v>
      </c>
      <c r="B12822" s="4"/>
      <c r="C12822" s="4">
        <v>2</v>
      </c>
    </row>
    <row r="12823" customHeight="1" spans="1:3">
      <c r="A12823" s="7" t="s">
        <v>13148</v>
      </c>
      <c r="B12823" s="4"/>
      <c r="C12823" s="4">
        <v>2</v>
      </c>
    </row>
    <row r="12824" customHeight="1" spans="1:3">
      <c r="A12824" s="7" t="s">
        <v>13149</v>
      </c>
      <c r="B12824" s="4"/>
      <c r="C12824" s="4">
        <v>2</v>
      </c>
    </row>
    <row r="12825" customHeight="1" spans="1:3">
      <c r="A12825" s="7" t="s">
        <v>13150</v>
      </c>
      <c r="B12825" s="4"/>
      <c r="C12825" s="4">
        <v>2</v>
      </c>
    </row>
    <row r="12826" customHeight="1" spans="1:3">
      <c r="A12826" s="7" t="s">
        <v>13151</v>
      </c>
      <c r="B12826" s="4"/>
      <c r="C12826" s="4">
        <v>2</v>
      </c>
    </row>
    <row r="12827" customHeight="1" spans="1:3">
      <c r="A12827" s="7" t="s">
        <v>13152</v>
      </c>
      <c r="B12827" s="4"/>
      <c r="C12827" s="4">
        <v>2</v>
      </c>
    </row>
    <row r="12828" customHeight="1" spans="1:3">
      <c r="A12828" s="7" t="s">
        <v>13153</v>
      </c>
      <c r="B12828" s="4"/>
      <c r="C12828" s="4">
        <v>2</v>
      </c>
    </row>
    <row r="12829" customHeight="1" spans="1:3">
      <c r="A12829" s="7" t="s">
        <v>13154</v>
      </c>
      <c r="B12829" s="4"/>
      <c r="C12829" s="4">
        <v>2</v>
      </c>
    </row>
    <row r="12830" customHeight="1" spans="1:3">
      <c r="A12830" s="7" t="s">
        <v>13155</v>
      </c>
      <c r="B12830" s="4"/>
      <c r="C12830" s="4">
        <v>2</v>
      </c>
    </row>
    <row r="12831" customHeight="1" spans="1:3">
      <c r="A12831" s="7" t="s">
        <v>13156</v>
      </c>
      <c r="B12831" s="4"/>
      <c r="C12831" s="4">
        <v>2</v>
      </c>
    </row>
    <row r="12832" customHeight="1" spans="1:3">
      <c r="A12832" s="7" t="s">
        <v>13157</v>
      </c>
      <c r="B12832" s="4"/>
      <c r="C12832" s="4">
        <v>2</v>
      </c>
    </row>
    <row r="12833" customHeight="1" spans="1:3">
      <c r="A12833" s="7" t="s">
        <v>13158</v>
      </c>
      <c r="B12833" s="4"/>
      <c r="C12833" s="4">
        <v>2</v>
      </c>
    </row>
    <row r="12834" customHeight="1" spans="1:3">
      <c r="A12834" s="7" t="s">
        <v>13159</v>
      </c>
      <c r="B12834" s="4"/>
      <c r="C12834" s="4">
        <v>2</v>
      </c>
    </row>
    <row r="12835" customHeight="1" spans="1:3">
      <c r="A12835" s="7" t="s">
        <v>13160</v>
      </c>
      <c r="B12835" s="4"/>
      <c r="C12835" s="4">
        <v>2</v>
      </c>
    </row>
    <row r="12836" customHeight="1" spans="1:3">
      <c r="A12836" s="7" t="s">
        <v>13161</v>
      </c>
      <c r="B12836" s="4"/>
      <c r="C12836" s="4">
        <v>2</v>
      </c>
    </row>
    <row r="12837" customHeight="1" spans="1:3">
      <c r="A12837" s="7" t="s">
        <v>13162</v>
      </c>
      <c r="B12837" s="4"/>
      <c r="C12837" s="4">
        <v>2</v>
      </c>
    </row>
    <row r="12838" customHeight="1" spans="1:3">
      <c r="A12838" s="7" t="s">
        <v>13163</v>
      </c>
      <c r="B12838" s="4"/>
      <c r="C12838" s="4">
        <v>2</v>
      </c>
    </row>
    <row r="12839" customHeight="1" spans="1:3">
      <c r="A12839" s="7" t="s">
        <v>13164</v>
      </c>
      <c r="B12839" s="4"/>
      <c r="C12839" s="4">
        <v>2</v>
      </c>
    </row>
    <row r="12840" customHeight="1" spans="1:3">
      <c r="A12840" s="7" t="s">
        <v>13165</v>
      </c>
      <c r="B12840" s="4"/>
      <c r="C12840" s="4">
        <v>2</v>
      </c>
    </row>
    <row r="12841" customHeight="1" spans="1:3">
      <c r="A12841" s="7" t="s">
        <v>13166</v>
      </c>
      <c r="B12841" s="4"/>
      <c r="C12841" s="4">
        <v>2</v>
      </c>
    </row>
    <row r="12842" customHeight="1" spans="1:3">
      <c r="A12842" s="7" t="s">
        <v>13167</v>
      </c>
      <c r="B12842" s="4"/>
      <c r="C12842" s="4">
        <v>2</v>
      </c>
    </row>
    <row r="12843" customHeight="1" spans="1:3">
      <c r="A12843" s="7" t="s">
        <v>13168</v>
      </c>
      <c r="B12843" s="4"/>
      <c r="C12843" s="4">
        <v>2</v>
      </c>
    </row>
    <row r="12844" customHeight="1" spans="1:3">
      <c r="A12844" s="7" t="s">
        <v>13169</v>
      </c>
      <c r="B12844" s="4"/>
      <c r="C12844" s="4">
        <v>2</v>
      </c>
    </row>
    <row r="12845" customHeight="1" spans="1:3">
      <c r="A12845" s="7" t="s">
        <v>13170</v>
      </c>
      <c r="B12845" s="4"/>
      <c r="C12845" s="4">
        <v>2</v>
      </c>
    </row>
    <row r="12846" customHeight="1" spans="1:3">
      <c r="A12846" s="7" t="s">
        <v>13171</v>
      </c>
      <c r="B12846" s="4"/>
      <c r="C12846" s="4">
        <v>2</v>
      </c>
    </row>
    <row r="12847" customHeight="1" spans="1:3">
      <c r="A12847" s="7" t="s">
        <v>13172</v>
      </c>
      <c r="B12847" s="4"/>
      <c r="C12847" s="4">
        <v>2</v>
      </c>
    </row>
    <row r="12848" customHeight="1" spans="1:3">
      <c r="A12848" s="7" t="s">
        <v>13173</v>
      </c>
      <c r="B12848" s="4"/>
      <c r="C12848" s="4">
        <v>2</v>
      </c>
    </row>
    <row r="12849" customHeight="1" spans="1:3">
      <c r="A12849" s="7" t="s">
        <v>13174</v>
      </c>
      <c r="B12849" s="4"/>
      <c r="C12849" s="4">
        <v>2</v>
      </c>
    </row>
    <row r="12850" customHeight="1" spans="1:3">
      <c r="A12850" s="7" t="s">
        <v>13175</v>
      </c>
      <c r="B12850" s="4"/>
      <c r="C12850" s="4">
        <v>2</v>
      </c>
    </row>
    <row r="12851" customHeight="1" spans="1:3">
      <c r="A12851" s="7" t="s">
        <v>13176</v>
      </c>
      <c r="B12851" s="4"/>
      <c r="C12851" s="4">
        <v>2</v>
      </c>
    </row>
    <row r="12852" customHeight="1" spans="1:3">
      <c r="A12852" s="7" t="s">
        <v>13177</v>
      </c>
      <c r="B12852" s="4"/>
      <c r="C12852" s="4">
        <v>2</v>
      </c>
    </row>
    <row r="12853" customHeight="1" spans="1:3">
      <c r="A12853" s="7" t="s">
        <v>13178</v>
      </c>
      <c r="B12853" s="4"/>
      <c r="C12853" s="4">
        <v>2</v>
      </c>
    </row>
    <row r="12854" customHeight="1" spans="1:3">
      <c r="A12854" s="7" t="s">
        <v>13179</v>
      </c>
      <c r="B12854" s="4"/>
      <c r="C12854" s="4">
        <v>2</v>
      </c>
    </row>
    <row r="12855" customHeight="1" spans="1:3">
      <c r="A12855" s="7" t="s">
        <v>13180</v>
      </c>
      <c r="B12855" s="4"/>
      <c r="C12855" s="4">
        <v>2</v>
      </c>
    </row>
    <row r="12856" customHeight="1" spans="1:3">
      <c r="A12856" s="7" t="s">
        <v>13181</v>
      </c>
      <c r="B12856" s="4"/>
      <c r="C12856" s="4">
        <v>2</v>
      </c>
    </row>
    <row r="12857" customHeight="1" spans="1:3">
      <c r="A12857" s="7" t="s">
        <v>13182</v>
      </c>
      <c r="B12857" s="4"/>
      <c r="C12857" s="4">
        <v>2</v>
      </c>
    </row>
    <row r="12858" customHeight="1" spans="1:3">
      <c r="A12858" s="7" t="s">
        <v>13183</v>
      </c>
      <c r="B12858" s="4"/>
      <c r="C12858" s="4">
        <v>2</v>
      </c>
    </row>
    <row r="12859" customHeight="1" spans="1:3">
      <c r="A12859" s="7" t="s">
        <v>13184</v>
      </c>
      <c r="B12859" s="4"/>
      <c r="C12859" s="4">
        <v>2</v>
      </c>
    </row>
    <row r="12860" customHeight="1" spans="1:3">
      <c r="A12860" s="7" t="s">
        <v>13185</v>
      </c>
      <c r="B12860" s="4"/>
      <c r="C12860" s="4">
        <v>2</v>
      </c>
    </row>
    <row r="12861" customHeight="1" spans="1:3">
      <c r="A12861" s="7" t="s">
        <v>13186</v>
      </c>
      <c r="B12861" s="4"/>
      <c r="C12861" s="4">
        <v>2</v>
      </c>
    </row>
    <row r="12862" customHeight="1" spans="1:3">
      <c r="A12862" s="7" t="s">
        <v>13187</v>
      </c>
      <c r="B12862" s="4"/>
      <c r="C12862" s="4">
        <v>2</v>
      </c>
    </row>
    <row r="12863" customHeight="1" spans="1:3">
      <c r="A12863" s="7" t="s">
        <v>13188</v>
      </c>
      <c r="B12863" s="4"/>
      <c r="C12863" s="4">
        <v>2</v>
      </c>
    </row>
    <row r="12864" customHeight="1" spans="1:3">
      <c r="A12864" s="7" t="s">
        <v>13189</v>
      </c>
      <c r="B12864" s="4"/>
      <c r="C12864" s="4">
        <v>2</v>
      </c>
    </row>
    <row r="12865" customHeight="1" spans="1:3">
      <c r="A12865" s="7" t="s">
        <v>13190</v>
      </c>
      <c r="B12865" s="4"/>
      <c r="C12865" s="4">
        <v>2</v>
      </c>
    </row>
    <row r="12866" customHeight="1" spans="1:3">
      <c r="A12866" s="7" t="s">
        <v>13191</v>
      </c>
      <c r="B12866" s="4"/>
      <c r="C12866" s="4">
        <v>2</v>
      </c>
    </row>
    <row r="12867" customHeight="1" spans="1:3">
      <c r="A12867" s="7" t="s">
        <v>13192</v>
      </c>
      <c r="B12867" s="4"/>
      <c r="C12867" s="4">
        <v>2</v>
      </c>
    </row>
    <row r="12868" customHeight="1" spans="1:3">
      <c r="A12868" s="7" t="s">
        <v>13193</v>
      </c>
      <c r="B12868" s="4"/>
      <c r="C12868" s="4">
        <v>2</v>
      </c>
    </row>
    <row r="12869" customHeight="1" spans="1:3">
      <c r="A12869" s="7" t="s">
        <v>13194</v>
      </c>
      <c r="B12869" s="4"/>
      <c r="C12869" s="4">
        <v>2</v>
      </c>
    </row>
    <row r="12870" customHeight="1" spans="1:3">
      <c r="A12870" s="7" t="s">
        <v>13195</v>
      </c>
      <c r="B12870" s="4"/>
      <c r="C12870" s="4">
        <v>2</v>
      </c>
    </row>
    <row r="12871" customHeight="1" spans="1:3">
      <c r="A12871" s="7" t="s">
        <v>13196</v>
      </c>
      <c r="B12871" s="4"/>
      <c r="C12871" s="4">
        <v>2</v>
      </c>
    </row>
    <row r="12872" customHeight="1" spans="1:3">
      <c r="A12872" s="7" t="s">
        <v>13197</v>
      </c>
      <c r="B12872" s="4"/>
      <c r="C12872" s="4">
        <v>2</v>
      </c>
    </row>
    <row r="12873" customHeight="1" spans="1:3">
      <c r="A12873" s="7" t="s">
        <v>13198</v>
      </c>
      <c r="B12873" s="4"/>
      <c r="C12873" s="4">
        <v>2</v>
      </c>
    </row>
    <row r="12874" customHeight="1" spans="1:3">
      <c r="A12874" s="7" t="s">
        <v>13199</v>
      </c>
      <c r="B12874" s="4"/>
      <c r="C12874" s="4">
        <v>2</v>
      </c>
    </row>
    <row r="12875" customHeight="1" spans="1:3">
      <c r="A12875" s="7" t="s">
        <v>13200</v>
      </c>
      <c r="B12875" s="4"/>
      <c r="C12875" s="4">
        <v>2</v>
      </c>
    </row>
    <row r="12876" customHeight="1" spans="1:3">
      <c r="A12876" s="7" t="s">
        <v>13201</v>
      </c>
      <c r="B12876" s="4"/>
      <c r="C12876" s="4">
        <v>2</v>
      </c>
    </row>
    <row r="12877" customHeight="1" spans="1:3">
      <c r="A12877" s="7" t="s">
        <v>13202</v>
      </c>
      <c r="B12877" s="4"/>
      <c r="C12877" s="4">
        <v>2</v>
      </c>
    </row>
    <row r="12878" customHeight="1" spans="1:3">
      <c r="A12878" s="7" t="s">
        <v>13203</v>
      </c>
      <c r="B12878" s="4"/>
      <c r="C12878" s="4">
        <v>2</v>
      </c>
    </row>
    <row r="12879" customHeight="1" spans="1:3">
      <c r="A12879" s="7" t="s">
        <v>13204</v>
      </c>
      <c r="B12879" s="4"/>
      <c r="C12879" s="4">
        <v>2</v>
      </c>
    </row>
    <row r="12880" customHeight="1" spans="1:3">
      <c r="A12880" s="7" t="s">
        <v>13205</v>
      </c>
      <c r="B12880" s="4"/>
      <c r="C12880" s="4">
        <v>2</v>
      </c>
    </row>
    <row r="12881" customHeight="1" spans="1:3">
      <c r="A12881" s="7" t="s">
        <v>13206</v>
      </c>
      <c r="B12881" s="4"/>
      <c r="C12881" s="4">
        <v>2</v>
      </c>
    </row>
    <row r="12882" customHeight="1" spans="1:3">
      <c r="A12882" s="7" t="s">
        <v>13207</v>
      </c>
      <c r="B12882" s="4"/>
      <c r="C12882" s="4">
        <v>2</v>
      </c>
    </row>
    <row r="12883" customHeight="1" spans="1:3">
      <c r="A12883" s="7" t="s">
        <v>13208</v>
      </c>
      <c r="B12883" s="4"/>
      <c r="C12883" s="4">
        <v>2</v>
      </c>
    </row>
    <row r="12884" customHeight="1" spans="1:3">
      <c r="A12884" s="7" t="s">
        <v>13209</v>
      </c>
      <c r="B12884" s="4"/>
      <c r="C12884" s="4">
        <v>2</v>
      </c>
    </row>
    <row r="12885" customHeight="1" spans="1:3">
      <c r="A12885" s="7" t="s">
        <v>13210</v>
      </c>
      <c r="B12885" s="4"/>
      <c r="C12885" s="4">
        <v>2</v>
      </c>
    </row>
    <row r="12886" customHeight="1" spans="1:3">
      <c r="A12886" s="7" t="s">
        <v>13211</v>
      </c>
      <c r="B12886" s="4"/>
      <c r="C12886" s="4">
        <v>2</v>
      </c>
    </row>
    <row r="12887" customHeight="1" spans="1:3">
      <c r="A12887" s="7" t="s">
        <v>13212</v>
      </c>
      <c r="B12887" s="4"/>
      <c r="C12887" s="4">
        <v>2</v>
      </c>
    </row>
    <row r="12888" customHeight="1" spans="1:3">
      <c r="A12888" s="7" t="s">
        <v>13213</v>
      </c>
      <c r="B12888" s="4"/>
      <c r="C12888" s="4">
        <v>2</v>
      </c>
    </row>
    <row r="12889" customHeight="1" spans="1:3">
      <c r="A12889" s="7" t="s">
        <v>13214</v>
      </c>
      <c r="B12889" s="4"/>
      <c r="C12889" s="4">
        <v>2</v>
      </c>
    </row>
    <row r="12890" customHeight="1" spans="1:3">
      <c r="A12890" s="7" t="s">
        <v>13215</v>
      </c>
      <c r="B12890" s="4"/>
      <c r="C12890" s="4">
        <v>2</v>
      </c>
    </row>
    <row r="12891" customHeight="1" spans="1:3">
      <c r="A12891" s="7" t="s">
        <v>13216</v>
      </c>
      <c r="B12891" s="4"/>
      <c r="C12891" s="4">
        <v>2</v>
      </c>
    </row>
    <row r="12892" customHeight="1" spans="1:3">
      <c r="A12892" s="7" t="s">
        <v>13217</v>
      </c>
      <c r="B12892" s="4"/>
      <c r="C12892" s="4">
        <v>2</v>
      </c>
    </row>
    <row r="12893" customHeight="1" spans="1:3">
      <c r="A12893" s="7" t="s">
        <v>13218</v>
      </c>
      <c r="B12893" s="4"/>
      <c r="C12893" s="4">
        <v>2</v>
      </c>
    </row>
    <row r="12894" customHeight="1" spans="1:3">
      <c r="A12894" s="7" t="s">
        <v>13219</v>
      </c>
      <c r="B12894" s="4"/>
      <c r="C12894" s="4">
        <v>2</v>
      </c>
    </row>
    <row r="12895" customHeight="1" spans="1:3">
      <c r="A12895" s="7" t="s">
        <v>13220</v>
      </c>
      <c r="B12895" s="4"/>
      <c r="C12895" s="4">
        <v>2</v>
      </c>
    </row>
    <row r="12896" customHeight="1" spans="1:3">
      <c r="A12896" s="7" t="s">
        <v>13221</v>
      </c>
      <c r="B12896" s="4"/>
      <c r="C12896" s="4">
        <v>2</v>
      </c>
    </row>
    <row r="12897" customHeight="1" spans="1:3">
      <c r="A12897" s="7" t="s">
        <v>13222</v>
      </c>
      <c r="B12897" s="4"/>
      <c r="C12897" s="4">
        <v>2</v>
      </c>
    </row>
    <row r="12898" customHeight="1" spans="1:3">
      <c r="A12898" s="7" t="s">
        <v>13223</v>
      </c>
      <c r="B12898" s="4"/>
      <c r="C12898" s="4">
        <v>2</v>
      </c>
    </row>
    <row r="12899" customHeight="1" spans="1:3">
      <c r="A12899" s="7" t="s">
        <v>13224</v>
      </c>
      <c r="B12899" s="4"/>
      <c r="C12899" s="4">
        <v>2</v>
      </c>
    </row>
    <row r="12900" customHeight="1" spans="1:3">
      <c r="A12900" s="7" t="s">
        <v>13225</v>
      </c>
      <c r="B12900" s="4"/>
      <c r="C12900" s="4">
        <v>2</v>
      </c>
    </row>
    <row r="12901" customHeight="1" spans="1:3">
      <c r="A12901" s="7" t="s">
        <v>13226</v>
      </c>
      <c r="B12901" s="4"/>
      <c r="C12901" s="4">
        <v>2</v>
      </c>
    </row>
    <row r="12902" customHeight="1" spans="1:3">
      <c r="A12902" s="7" t="s">
        <v>13227</v>
      </c>
      <c r="B12902" s="4"/>
      <c r="C12902" s="4">
        <v>2</v>
      </c>
    </row>
    <row r="12903" customHeight="1" spans="1:3">
      <c r="A12903" s="7" t="s">
        <v>13228</v>
      </c>
      <c r="B12903" s="4"/>
      <c r="C12903" s="4">
        <v>2</v>
      </c>
    </row>
    <row r="12904" customHeight="1" spans="1:3">
      <c r="A12904" s="7" t="s">
        <v>13229</v>
      </c>
      <c r="B12904" s="4"/>
      <c r="C12904" s="4">
        <v>2</v>
      </c>
    </row>
    <row r="12905" customHeight="1" spans="1:3">
      <c r="A12905" s="7" t="s">
        <v>13230</v>
      </c>
      <c r="B12905" s="4"/>
      <c r="C12905" s="4">
        <v>2</v>
      </c>
    </row>
    <row r="12906" customHeight="1" spans="1:3">
      <c r="A12906" s="7" t="s">
        <v>13231</v>
      </c>
      <c r="B12906" s="4"/>
      <c r="C12906" s="4">
        <v>2</v>
      </c>
    </row>
    <row r="12907" customHeight="1" spans="1:3">
      <c r="A12907" s="7" t="s">
        <v>13232</v>
      </c>
      <c r="B12907" s="4"/>
      <c r="C12907" s="4">
        <v>2</v>
      </c>
    </row>
    <row r="12908" customHeight="1" spans="1:3">
      <c r="A12908" s="7" t="s">
        <v>13233</v>
      </c>
      <c r="B12908" s="4"/>
      <c r="C12908" s="4">
        <v>2</v>
      </c>
    </row>
    <row r="12909" customHeight="1" spans="1:3">
      <c r="A12909" s="7" t="s">
        <v>13234</v>
      </c>
      <c r="B12909" s="4"/>
      <c r="C12909" s="4">
        <v>2</v>
      </c>
    </row>
    <row r="12910" customHeight="1" spans="1:3">
      <c r="A12910" s="7" t="s">
        <v>13235</v>
      </c>
      <c r="B12910" s="4"/>
      <c r="C12910" s="4">
        <v>2</v>
      </c>
    </row>
    <row r="12911" customHeight="1" spans="1:3">
      <c r="A12911" s="7" t="s">
        <v>13236</v>
      </c>
      <c r="B12911" s="4"/>
      <c r="C12911" s="4">
        <v>2</v>
      </c>
    </row>
    <row r="12912" customHeight="1" spans="1:3">
      <c r="A12912" s="7" t="s">
        <v>13237</v>
      </c>
      <c r="B12912" s="4"/>
      <c r="C12912" s="4">
        <v>2</v>
      </c>
    </row>
    <row r="12913" customHeight="1" spans="1:3">
      <c r="A12913" s="7" t="s">
        <v>13238</v>
      </c>
      <c r="B12913" s="4"/>
      <c r="C12913" s="4">
        <v>2</v>
      </c>
    </row>
    <row r="12914" customHeight="1" spans="1:3">
      <c r="A12914" s="7" t="s">
        <v>13239</v>
      </c>
      <c r="B12914" s="4"/>
      <c r="C12914" s="4">
        <v>2</v>
      </c>
    </row>
    <row r="12915" customHeight="1" spans="1:3">
      <c r="A12915" s="7" t="s">
        <v>13240</v>
      </c>
      <c r="B12915" s="4"/>
      <c r="C12915" s="4">
        <v>2</v>
      </c>
    </row>
    <row r="12916" customHeight="1" spans="1:3">
      <c r="A12916" s="7" t="s">
        <v>13241</v>
      </c>
      <c r="B12916" s="4"/>
      <c r="C12916" s="4">
        <v>2</v>
      </c>
    </row>
    <row r="12917" customHeight="1" spans="1:3">
      <c r="A12917" s="7" t="s">
        <v>13242</v>
      </c>
      <c r="B12917" s="4"/>
      <c r="C12917" s="4">
        <v>2</v>
      </c>
    </row>
    <row r="12918" customHeight="1" spans="1:3">
      <c r="A12918" s="7" t="s">
        <v>13243</v>
      </c>
      <c r="B12918" s="4"/>
      <c r="C12918" s="4">
        <v>2</v>
      </c>
    </row>
    <row r="12919" customHeight="1" spans="1:3">
      <c r="A12919" s="7" t="s">
        <v>13244</v>
      </c>
      <c r="B12919" s="4"/>
      <c r="C12919" s="4">
        <v>2</v>
      </c>
    </row>
    <row r="12920" customHeight="1" spans="1:3">
      <c r="A12920" s="7" t="s">
        <v>13245</v>
      </c>
      <c r="B12920" s="4"/>
      <c r="C12920" s="4">
        <v>2</v>
      </c>
    </row>
    <row r="12921" customHeight="1" spans="1:3">
      <c r="A12921" s="7" t="s">
        <v>13246</v>
      </c>
      <c r="B12921" s="4"/>
      <c r="C12921" s="4">
        <v>2</v>
      </c>
    </row>
    <row r="12922" customHeight="1" spans="1:3">
      <c r="A12922" s="7" t="s">
        <v>13247</v>
      </c>
      <c r="B12922" s="4"/>
      <c r="C12922" s="4">
        <v>2</v>
      </c>
    </row>
    <row r="12923" customHeight="1" spans="1:3">
      <c r="A12923" s="7" t="s">
        <v>13248</v>
      </c>
      <c r="B12923" s="4"/>
      <c r="C12923" s="4">
        <v>2</v>
      </c>
    </row>
    <row r="12924" customHeight="1" spans="1:3">
      <c r="A12924" s="7" t="s">
        <v>13249</v>
      </c>
      <c r="B12924" s="4"/>
      <c r="C12924" s="4">
        <v>2</v>
      </c>
    </row>
    <row r="12925" customHeight="1" spans="1:3">
      <c r="A12925" s="7" t="s">
        <v>13250</v>
      </c>
      <c r="B12925" s="4"/>
      <c r="C12925" s="4">
        <v>2</v>
      </c>
    </row>
    <row r="12926" customHeight="1" spans="1:3">
      <c r="A12926" s="7" t="s">
        <v>13251</v>
      </c>
      <c r="B12926" s="4"/>
      <c r="C12926" s="4">
        <v>2</v>
      </c>
    </row>
    <row r="12927" customHeight="1" spans="1:3">
      <c r="A12927" s="7" t="s">
        <v>13252</v>
      </c>
      <c r="B12927" s="4"/>
      <c r="C12927" s="4">
        <v>2</v>
      </c>
    </row>
    <row r="12928" customHeight="1" spans="1:3">
      <c r="A12928" s="7" t="s">
        <v>13253</v>
      </c>
      <c r="B12928" s="4"/>
      <c r="C12928" s="4">
        <v>2</v>
      </c>
    </row>
    <row r="12929" customHeight="1" spans="1:3">
      <c r="A12929" s="7" t="s">
        <v>13254</v>
      </c>
      <c r="B12929" s="4"/>
      <c r="C12929" s="4">
        <v>2</v>
      </c>
    </row>
    <row r="12930" customHeight="1" spans="1:3">
      <c r="A12930" s="7" t="s">
        <v>13255</v>
      </c>
      <c r="B12930" s="4"/>
      <c r="C12930" s="4">
        <v>2</v>
      </c>
    </row>
    <row r="12931" customHeight="1" spans="1:3">
      <c r="A12931" s="7" t="s">
        <v>13256</v>
      </c>
      <c r="B12931" s="4"/>
      <c r="C12931" s="4">
        <v>2</v>
      </c>
    </row>
    <row r="12932" customHeight="1" spans="1:3">
      <c r="A12932" s="7" t="s">
        <v>13257</v>
      </c>
      <c r="B12932" s="4"/>
      <c r="C12932" s="4">
        <v>2</v>
      </c>
    </row>
    <row r="12933" customHeight="1" spans="1:3">
      <c r="A12933" s="7" t="s">
        <v>13258</v>
      </c>
      <c r="B12933" s="4"/>
      <c r="C12933" s="4">
        <v>2</v>
      </c>
    </row>
    <row r="12934" customHeight="1" spans="1:3">
      <c r="A12934" s="7" t="s">
        <v>13259</v>
      </c>
      <c r="B12934" s="4"/>
      <c r="C12934" s="4">
        <v>2</v>
      </c>
    </row>
    <row r="12935" customHeight="1" spans="1:3">
      <c r="A12935" s="7" t="s">
        <v>13260</v>
      </c>
      <c r="B12935" s="4"/>
      <c r="C12935" s="4">
        <v>2</v>
      </c>
    </row>
    <row r="12936" customHeight="1" spans="1:3">
      <c r="A12936" s="7" t="s">
        <v>13261</v>
      </c>
      <c r="B12936" s="4"/>
      <c r="C12936" s="4">
        <v>2</v>
      </c>
    </row>
    <row r="12937" customHeight="1" spans="1:3">
      <c r="A12937" s="7" t="s">
        <v>13262</v>
      </c>
      <c r="B12937" s="4"/>
      <c r="C12937" s="4">
        <v>2</v>
      </c>
    </row>
    <row r="12938" customHeight="1" spans="1:3">
      <c r="A12938" s="7" t="s">
        <v>13263</v>
      </c>
      <c r="B12938" s="4"/>
      <c r="C12938" s="4">
        <v>2</v>
      </c>
    </row>
    <row r="12939" customHeight="1" spans="1:3">
      <c r="A12939" s="7" t="s">
        <v>13264</v>
      </c>
      <c r="B12939" s="4"/>
      <c r="C12939" s="4">
        <v>2</v>
      </c>
    </row>
    <row r="12940" customHeight="1" spans="1:3">
      <c r="A12940" s="7" t="s">
        <v>13265</v>
      </c>
      <c r="B12940" s="4"/>
      <c r="C12940" s="4">
        <v>2</v>
      </c>
    </row>
    <row r="12941" customHeight="1" spans="1:3">
      <c r="A12941" s="7" t="s">
        <v>13266</v>
      </c>
      <c r="B12941" s="4"/>
      <c r="C12941" s="4">
        <v>2</v>
      </c>
    </row>
    <row r="12942" customHeight="1" spans="1:3">
      <c r="A12942" s="7" t="s">
        <v>13267</v>
      </c>
      <c r="B12942" s="4"/>
      <c r="C12942" s="4">
        <v>2</v>
      </c>
    </row>
    <row r="12943" customHeight="1" spans="1:3">
      <c r="A12943" s="7" t="s">
        <v>13268</v>
      </c>
      <c r="B12943" s="4"/>
      <c r="C12943" s="4">
        <v>2</v>
      </c>
    </row>
    <row r="12944" customHeight="1" spans="1:3">
      <c r="A12944" s="7" t="s">
        <v>13269</v>
      </c>
      <c r="B12944" s="4"/>
      <c r="C12944" s="4">
        <v>2</v>
      </c>
    </row>
    <row r="12945" customHeight="1" spans="1:3">
      <c r="A12945" s="7" t="s">
        <v>13270</v>
      </c>
      <c r="B12945" s="4"/>
      <c r="C12945" s="4">
        <v>2</v>
      </c>
    </row>
    <row r="12946" customHeight="1" spans="1:3">
      <c r="A12946" s="7" t="s">
        <v>13271</v>
      </c>
      <c r="B12946" s="4"/>
      <c r="C12946" s="4">
        <v>2</v>
      </c>
    </row>
    <row r="12947" customHeight="1" spans="1:3">
      <c r="A12947" s="7" t="s">
        <v>13272</v>
      </c>
      <c r="B12947" s="4"/>
      <c r="C12947" s="4">
        <v>2</v>
      </c>
    </row>
    <row r="12948" customHeight="1" spans="1:3">
      <c r="A12948" s="7" t="s">
        <v>13273</v>
      </c>
      <c r="B12948" s="4"/>
      <c r="C12948" s="4">
        <v>2</v>
      </c>
    </row>
    <row r="12949" customHeight="1" spans="1:3">
      <c r="A12949" s="7" t="s">
        <v>13274</v>
      </c>
      <c r="B12949" s="4"/>
      <c r="C12949" s="4">
        <v>2</v>
      </c>
    </row>
    <row r="12950" customHeight="1" spans="1:3">
      <c r="A12950" s="7" t="s">
        <v>13275</v>
      </c>
      <c r="B12950" s="4"/>
      <c r="C12950" s="4">
        <v>2</v>
      </c>
    </row>
    <row r="12951" customHeight="1" spans="1:3">
      <c r="A12951" s="7" t="s">
        <v>13276</v>
      </c>
      <c r="B12951" s="4"/>
      <c r="C12951" s="4">
        <v>2</v>
      </c>
    </row>
    <row r="12952" customHeight="1" spans="1:3">
      <c r="A12952" s="7" t="s">
        <v>13277</v>
      </c>
      <c r="B12952" s="4"/>
      <c r="C12952" s="4">
        <v>2</v>
      </c>
    </row>
    <row r="12953" customHeight="1" spans="1:3">
      <c r="A12953" s="7" t="s">
        <v>13278</v>
      </c>
      <c r="B12953" s="4"/>
      <c r="C12953" s="4">
        <v>2</v>
      </c>
    </row>
    <row r="12954" customHeight="1" spans="1:3">
      <c r="A12954" s="7" t="s">
        <v>13279</v>
      </c>
      <c r="B12954" s="4"/>
      <c r="C12954" s="4">
        <v>2</v>
      </c>
    </row>
    <row r="12955" customHeight="1" spans="1:3">
      <c r="A12955" s="7" t="s">
        <v>13280</v>
      </c>
      <c r="B12955" s="4"/>
      <c r="C12955" s="4">
        <v>2</v>
      </c>
    </row>
    <row r="12956" customHeight="1" spans="1:3">
      <c r="A12956" s="7" t="s">
        <v>13281</v>
      </c>
      <c r="B12956" s="4"/>
      <c r="C12956" s="4">
        <v>2</v>
      </c>
    </row>
    <row r="12957" customHeight="1" spans="1:3">
      <c r="A12957" s="7" t="s">
        <v>13282</v>
      </c>
      <c r="B12957" s="4"/>
      <c r="C12957" s="4">
        <v>2</v>
      </c>
    </row>
    <row r="12958" customHeight="1" spans="1:3">
      <c r="A12958" s="7" t="s">
        <v>13283</v>
      </c>
      <c r="B12958" s="4"/>
      <c r="C12958" s="4">
        <v>2</v>
      </c>
    </row>
    <row r="12959" customHeight="1" spans="1:3">
      <c r="A12959" s="7" t="s">
        <v>13284</v>
      </c>
      <c r="B12959" s="4"/>
      <c r="C12959" s="4">
        <v>2</v>
      </c>
    </row>
    <row r="12960" customHeight="1" spans="1:3">
      <c r="A12960" s="7" t="s">
        <v>13285</v>
      </c>
      <c r="B12960" s="4"/>
      <c r="C12960" s="4">
        <v>2</v>
      </c>
    </row>
    <row r="12961" customHeight="1" spans="1:3">
      <c r="A12961" s="7" t="s">
        <v>13286</v>
      </c>
      <c r="B12961" s="4"/>
      <c r="C12961" s="4">
        <v>2</v>
      </c>
    </row>
    <row r="12962" customHeight="1" spans="1:3">
      <c r="A12962" s="7" t="s">
        <v>13287</v>
      </c>
      <c r="B12962" s="4"/>
      <c r="C12962" s="4">
        <v>2</v>
      </c>
    </row>
    <row r="12963" customHeight="1" spans="1:3">
      <c r="A12963" s="7" t="s">
        <v>13288</v>
      </c>
      <c r="B12963" s="4"/>
      <c r="C12963" s="4">
        <v>2</v>
      </c>
    </row>
    <row r="12964" customHeight="1" spans="1:3">
      <c r="A12964" s="7" t="s">
        <v>13289</v>
      </c>
      <c r="B12964" s="4"/>
      <c r="C12964" s="4">
        <v>2</v>
      </c>
    </row>
    <row r="12965" customHeight="1" spans="1:3">
      <c r="A12965" s="7" t="s">
        <v>13290</v>
      </c>
      <c r="B12965" s="4"/>
      <c r="C12965" s="4">
        <v>2</v>
      </c>
    </row>
    <row r="12966" customHeight="1" spans="1:3">
      <c r="A12966" s="7" t="s">
        <v>13291</v>
      </c>
      <c r="B12966" s="4"/>
      <c r="C12966" s="4">
        <v>2</v>
      </c>
    </row>
    <row r="12967" customHeight="1" spans="1:3">
      <c r="A12967" s="7" t="s">
        <v>13292</v>
      </c>
      <c r="B12967" s="4"/>
      <c r="C12967" s="4">
        <v>2</v>
      </c>
    </row>
    <row r="12968" customHeight="1" spans="1:3">
      <c r="A12968" s="7" t="s">
        <v>13293</v>
      </c>
      <c r="B12968" s="4"/>
      <c r="C12968" s="4">
        <v>2</v>
      </c>
    </row>
    <row r="12969" customHeight="1" spans="1:3">
      <c r="A12969" s="7" t="s">
        <v>13294</v>
      </c>
      <c r="B12969" s="4"/>
      <c r="C12969" s="4">
        <v>2</v>
      </c>
    </row>
    <row r="12970" customHeight="1" spans="1:3">
      <c r="A12970" s="7" t="s">
        <v>13295</v>
      </c>
      <c r="B12970" s="4"/>
      <c r="C12970" s="4">
        <v>2</v>
      </c>
    </row>
    <row r="12971" customHeight="1" spans="1:3">
      <c r="A12971" s="7" t="s">
        <v>13296</v>
      </c>
      <c r="B12971" s="4"/>
      <c r="C12971" s="4">
        <v>2</v>
      </c>
    </row>
    <row r="12972" customHeight="1" spans="1:3">
      <c r="A12972" s="7" t="s">
        <v>13297</v>
      </c>
      <c r="B12972" s="4"/>
      <c r="C12972" s="4">
        <v>2</v>
      </c>
    </row>
    <row r="12973" customHeight="1" spans="1:3">
      <c r="A12973" s="7" t="s">
        <v>13298</v>
      </c>
      <c r="B12973" s="4"/>
      <c r="C12973" s="4">
        <v>2</v>
      </c>
    </row>
    <row r="12974" customHeight="1" spans="1:3">
      <c r="A12974" s="7" t="s">
        <v>13299</v>
      </c>
      <c r="B12974" s="4"/>
      <c r="C12974" s="4">
        <v>2</v>
      </c>
    </row>
    <row r="12975" customHeight="1" spans="1:3">
      <c r="A12975" s="7" t="s">
        <v>13300</v>
      </c>
      <c r="B12975" s="4"/>
      <c r="C12975" s="4">
        <v>2</v>
      </c>
    </row>
    <row r="12976" customHeight="1" spans="1:3">
      <c r="A12976" s="7" t="s">
        <v>13301</v>
      </c>
      <c r="B12976" s="4"/>
      <c r="C12976" s="4">
        <v>2</v>
      </c>
    </row>
    <row r="12977" customHeight="1" spans="1:3">
      <c r="A12977" s="7" t="s">
        <v>13302</v>
      </c>
      <c r="B12977" s="4"/>
      <c r="C12977" s="4">
        <v>2</v>
      </c>
    </row>
    <row r="12978" customHeight="1" spans="1:3">
      <c r="A12978" s="7" t="s">
        <v>13303</v>
      </c>
      <c r="B12978" s="4"/>
      <c r="C12978" s="4">
        <v>2</v>
      </c>
    </row>
    <row r="12979" customHeight="1" spans="1:3">
      <c r="A12979" s="7" t="s">
        <v>13304</v>
      </c>
      <c r="B12979" s="4"/>
      <c r="C12979" s="4">
        <v>2</v>
      </c>
    </row>
    <row r="12980" customHeight="1" spans="1:3">
      <c r="A12980" s="7" t="s">
        <v>13305</v>
      </c>
      <c r="B12980" s="4"/>
      <c r="C12980" s="4">
        <v>2</v>
      </c>
    </row>
    <row r="12981" customHeight="1" spans="1:3">
      <c r="A12981" s="7" t="s">
        <v>13306</v>
      </c>
      <c r="B12981" s="4"/>
      <c r="C12981" s="4">
        <v>2</v>
      </c>
    </row>
    <row r="12982" customHeight="1" spans="1:3">
      <c r="A12982" s="7" t="s">
        <v>13307</v>
      </c>
      <c r="B12982" s="4"/>
      <c r="C12982" s="4">
        <v>2</v>
      </c>
    </row>
    <row r="12983" customHeight="1" spans="1:3">
      <c r="A12983" s="7" t="s">
        <v>13308</v>
      </c>
      <c r="B12983" s="4"/>
      <c r="C12983" s="4">
        <v>2</v>
      </c>
    </row>
    <row r="12984" customHeight="1" spans="1:3">
      <c r="A12984" s="7" t="s">
        <v>13309</v>
      </c>
      <c r="B12984" s="4"/>
      <c r="C12984" s="4">
        <v>2</v>
      </c>
    </row>
    <row r="12985" customHeight="1" spans="1:3">
      <c r="A12985" s="7" t="s">
        <v>13310</v>
      </c>
      <c r="B12985" s="4"/>
      <c r="C12985" s="4">
        <v>2</v>
      </c>
    </row>
    <row r="12986" customHeight="1" spans="1:3">
      <c r="A12986" s="7" t="s">
        <v>13311</v>
      </c>
      <c r="B12986" s="4"/>
      <c r="C12986" s="4">
        <v>2</v>
      </c>
    </row>
    <row r="12987" customHeight="1" spans="1:3">
      <c r="A12987" s="7" t="s">
        <v>13312</v>
      </c>
      <c r="B12987" s="4"/>
      <c r="C12987" s="4">
        <v>2</v>
      </c>
    </row>
    <row r="12988" customHeight="1" spans="1:3">
      <c r="A12988" s="7" t="s">
        <v>13313</v>
      </c>
      <c r="B12988" s="4"/>
      <c r="C12988" s="4">
        <v>2</v>
      </c>
    </row>
    <row r="12989" customHeight="1" spans="1:3">
      <c r="A12989" s="7" t="s">
        <v>13314</v>
      </c>
      <c r="B12989" s="4"/>
      <c r="C12989" s="4">
        <v>2</v>
      </c>
    </row>
    <row r="12990" customHeight="1" spans="1:3">
      <c r="A12990" s="7" t="s">
        <v>13315</v>
      </c>
      <c r="B12990" s="4"/>
      <c r="C12990" s="4">
        <v>2</v>
      </c>
    </row>
    <row r="12991" customHeight="1" spans="1:3">
      <c r="A12991" s="7" t="s">
        <v>13316</v>
      </c>
      <c r="B12991" s="4"/>
      <c r="C12991" s="4">
        <v>2</v>
      </c>
    </row>
    <row r="12992" customHeight="1" spans="1:3">
      <c r="A12992" s="7" t="s">
        <v>13317</v>
      </c>
      <c r="B12992" s="4"/>
      <c r="C12992" s="4">
        <v>2</v>
      </c>
    </row>
    <row r="12993" customHeight="1" spans="1:3">
      <c r="A12993" s="7" t="s">
        <v>13318</v>
      </c>
      <c r="B12993" s="4"/>
      <c r="C12993" s="4">
        <v>2</v>
      </c>
    </row>
    <row r="12994" customHeight="1" spans="1:3">
      <c r="A12994" s="7" t="s">
        <v>13319</v>
      </c>
      <c r="B12994" s="4"/>
      <c r="C12994" s="4">
        <v>2</v>
      </c>
    </row>
    <row r="12995" customHeight="1" spans="1:3">
      <c r="A12995" s="7" t="s">
        <v>13320</v>
      </c>
      <c r="B12995" s="4"/>
      <c r="C12995" s="4">
        <v>2</v>
      </c>
    </row>
    <row r="12996" customHeight="1" spans="1:3">
      <c r="A12996" s="7" t="s">
        <v>13321</v>
      </c>
      <c r="B12996" s="4"/>
      <c r="C12996" s="4">
        <v>2</v>
      </c>
    </row>
    <row r="12997" customHeight="1" spans="1:3">
      <c r="A12997" s="7" t="s">
        <v>13322</v>
      </c>
      <c r="B12997" s="4"/>
      <c r="C12997" s="4">
        <v>2</v>
      </c>
    </row>
    <row r="12998" customHeight="1" spans="1:3">
      <c r="A12998" s="7" t="s">
        <v>13323</v>
      </c>
      <c r="B12998" s="4"/>
      <c r="C12998" s="4">
        <v>2</v>
      </c>
    </row>
    <row r="12999" customHeight="1" spans="1:3">
      <c r="A12999" s="7" t="s">
        <v>13324</v>
      </c>
      <c r="B12999" s="4"/>
      <c r="C12999" s="4">
        <v>2</v>
      </c>
    </row>
    <row r="13000" customHeight="1" spans="1:3">
      <c r="A13000" s="7" t="s">
        <v>13325</v>
      </c>
      <c r="B13000" s="4"/>
      <c r="C13000" s="4">
        <v>2</v>
      </c>
    </row>
    <row r="13001" customHeight="1" spans="1:3">
      <c r="A13001" s="7" t="s">
        <v>13326</v>
      </c>
      <c r="B13001" s="4"/>
      <c r="C13001" s="4">
        <v>2</v>
      </c>
    </row>
    <row r="13002" customHeight="1" spans="1:3">
      <c r="A13002" s="7" t="s">
        <v>13327</v>
      </c>
      <c r="B13002" s="4"/>
      <c r="C13002" s="4">
        <v>2</v>
      </c>
    </row>
    <row r="13003" customHeight="1" spans="1:3">
      <c r="A13003" s="7" t="s">
        <v>13328</v>
      </c>
      <c r="B13003" s="4"/>
      <c r="C13003" s="4">
        <v>2</v>
      </c>
    </row>
    <row r="13004" customHeight="1" spans="1:3">
      <c r="A13004" s="7" t="s">
        <v>13329</v>
      </c>
      <c r="B13004" s="4"/>
      <c r="C13004" s="4">
        <v>2</v>
      </c>
    </row>
    <row r="13005" customHeight="1" spans="1:3">
      <c r="A13005" s="7" t="s">
        <v>13330</v>
      </c>
      <c r="B13005" s="4"/>
      <c r="C13005" s="4">
        <v>2</v>
      </c>
    </row>
    <row r="13006" customHeight="1" spans="1:3">
      <c r="A13006" s="7" t="s">
        <v>13331</v>
      </c>
      <c r="B13006" s="4"/>
      <c r="C13006" s="4">
        <v>2</v>
      </c>
    </row>
    <row r="13007" customHeight="1" spans="1:3">
      <c r="A13007" s="7" t="s">
        <v>13332</v>
      </c>
      <c r="B13007" s="4"/>
      <c r="C13007" s="4">
        <v>2</v>
      </c>
    </row>
    <row r="13008" customHeight="1" spans="1:3">
      <c r="A13008" s="7" t="s">
        <v>13333</v>
      </c>
      <c r="B13008" s="4"/>
      <c r="C13008" s="4">
        <v>2</v>
      </c>
    </row>
    <row r="13009" customHeight="1" spans="1:3">
      <c r="A13009" s="7" t="s">
        <v>13334</v>
      </c>
      <c r="B13009" s="4"/>
      <c r="C13009" s="4">
        <v>2</v>
      </c>
    </row>
    <row r="13010" customHeight="1" spans="1:3">
      <c r="A13010" s="7" t="s">
        <v>13335</v>
      </c>
      <c r="B13010" s="4"/>
      <c r="C13010" s="4">
        <v>2</v>
      </c>
    </row>
    <row r="13011" customHeight="1" spans="1:3">
      <c r="A13011" s="7" t="s">
        <v>13336</v>
      </c>
      <c r="B13011" s="4"/>
      <c r="C13011" s="4">
        <v>2</v>
      </c>
    </row>
    <row r="13012" customHeight="1" spans="1:3">
      <c r="A13012" s="7" t="s">
        <v>13337</v>
      </c>
      <c r="B13012" s="4"/>
      <c r="C13012" s="4">
        <v>2</v>
      </c>
    </row>
    <row r="13013" customHeight="1" spans="1:3">
      <c r="A13013" s="7" t="s">
        <v>13338</v>
      </c>
      <c r="B13013" s="4"/>
      <c r="C13013" s="4">
        <v>2</v>
      </c>
    </row>
    <row r="13014" customHeight="1" spans="1:3">
      <c r="A13014" s="7" t="s">
        <v>13339</v>
      </c>
      <c r="B13014" s="4"/>
      <c r="C13014" s="4">
        <v>2</v>
      </c>
    </row>
    <row r="13015" customHeight="1" spans="1:3">
      <c r="A13015" s="7" t="s">
        <v>13340</v>
      </c>
      <c r="B13015" s="4"/>
      <c r="C13015" s="4">
        <v>2</v>
      </c>
    </row>
    <row r="13016" customHeight="1" spans="1:3">
      <c r="A13016" s="7" t="s">
        <v>13341</v>
      </c>
      <c r="B13016" s="4"/>
      <c r="C13016" s="4">
        <v>2</v>
      </c>
    </row>
    <row r="13017" customHeight="1" spans="1:3">
      <c r="A13017" s="7" t="s">
        <v>13342</v>
      </c>
      <c r="B13017" s="4"/>
      <c r="C13017" s="4">
        <v>2</v>
      </c>
    </row>
    <row r="13018" customHeight="1" spans="1:3">
      <c r="A13018" s="7" t="s">
        <v>13343</v>
      </c>
      <c r="B13018" s="4"/>
      <c r="C13018" s="4">
        <v>2</v>
      </c>
    </row>
    <row r="13019" customHeight="1" spans="1:3">
      <c r="A13019" s="7" t="s">
        <v>13344</v>
      </c>
      <c r="B13019" s="4"/>
      <c r="C13019" s="4">
        <v>2</v>
      </c>
    </row>
    <row r="13020" customHeight="1" spans="1:3">
      <c r="A13020" s="7" t="s">
        <v>13345</v>
      </c>
      <c r="B13020" s="4"/>
      <c r="C13020" s="4">
        <v>2</v>
      </c>
    </row>
    <row r="13021" customHeight="1" spans="1:3">
      <c r="A13021" s="7" t="s">
        <v>13346</v>
      </c>
      <c r="B13021" s="4"/>
      <c r="C13021" s="4">
        <v>2</v>
      </c>
    </row>
    <row r="13022" customHeight="1" spans="1:3">
      <c r="A13022" s="7" t="s">
        <v>13347</v>
      </c>
      <c r="B13022" s="4"/>
      <c r="C13022" s="4">
        <v>2</v>
      </c>
    </row>
    <row r="13023" customHeight="1" spans="1:3">
      <c r="A13023" s="7" t="s">
        <v>13348</v>
      </c>
      <c r="B13023" s="4"/>
      <c r="C13023" s="4">
        <v>2</v>
      </c>
    </row>
    <row r="13024" customHeight="1" spans="1:3">
      <c r="A13024" s="7" t="s">
        <v>13349</v>
      </c>
      <c r="B13024" s="4"/>
      <c r="C13024" s="4">
        <v>2</v>
      </c>
    </row>
    <row r="13025" customHeight="1" spans="1:3">
      <c r="A13025" s="7" t="s">
        <v>13350</v>
      </c>
      <c r="B13025" s="4"/>
      <c r="C13025" s="4">
        <v>2</v>
      </c>
    </row>
    <row r="13026" customHeight="1" spans="1:3">
      <c r="A13026" s="7" t="s">
        <v>13351</v>
      </c>
      <c r="B13026" s="4"/>
      <c r="C13026" s="4">
        <v>2</v>
      </c>
    </row>
    <row r="13027" customHeight="1" spans="1:3">
      <c r="A13027" s="7" t="s">
        <v>13352</v>
      </c>
      <c r="B13027" s="4"/>
      <c r="C13027" s="4">
        <v>2</v>
      </c>
    </row>
    <row r="13028" customHeight="1" spans="1:3">
      <c r="A13028" s="7" t="s">
        <v>13353</v>
      </c>
      <c r="B13028" s="4"/>
      <c r="C13028" s="4">
        <v>2</v>
      </c>
    </row>
    <row r="13029" customHeight="1" spans="1:3">
      <c r="A13029" s="7" t="s">
        <v>13354</v>
      </c>
      <c r="B13029" s="4"/>
      <c r="C13029" s="4">
        <v>2</v>
      </c>
    </row>
    <row r="13030" customHeight="1" spans="1:3">
      <c r="A13030" s="7" t="s">
        <v>13355</v>
      </c>
      <c r="B13030" s="4"/>
      <c r="C13030" s="4">
        <v>2</v>
      </c>
    </row>
    <row r="13031" customHeight="1" spans="1:3">
      <c r="A13031" s="7" t="s">
        <v>13356</v>
      </c>
      <c r="B13031" s="4"/>
      <c r="C13031" s="4">
        <v>2</v>
      </c>
    </row>
    <row r="13032" customHeight="1" spans="1:3">
      <c r="A13032" s="7" t="s">
        <v>13357</v>
      </c>
      <c r="B13032" s="4"/>
      <c r="C13032" s="4">
        <v>2</v>
      </c>
    </row>
    <row r="13033" customHeight="1" spans="1:3">
      <c r="A13033" s="7" t="s">
        <v>13358</v>
      </c>
      <c r="B13033" s="4"/>
      <c r="C13033" s="4">
        <v>2</v>
      </c>
    </row>
    <row r="13034" customHeight="1" spans="1:3">
      <c r="A13034" s="7" t="s">
        <v>13359</v>
      </c>
      <c r="B13034" s="4"/>
      <c r="C13034" s="4">
        <v>2</v>
      </c>
    </row>
    <row r="13035" customHeight="1" spans="1:3">
      <c r="A13035" s="7" t="s">
        <v>13360</v>
      </c>
      <c r="B13035" s="4"/>
      <c r="C13035" s="4">
        <v>2</v>
      </c>
    </row>
    <row r="13036" customHeight="1" spans="1:3">
      <c r="A13036" s="7" t="s">
        <v>13361</v>
      </c>
      <c r="B13036" s="4"/>
      <c r="C13036" s="4">
        <v>2</v>
      </c>
    </row>
    <row r="13037" customHeight="1" spans="1:3">
      <c r="A13037" s="7" t="s">
        <v>13362</v>
      </c>
      <c r="B13037" s="4"/>
      <c r="C13037" s="4">
        <v>2</v>
      </c>
    </row>
    <row r="13038" customHeight="1" spans="1:3">
      <c r="A13038" s="7" t="s">
        <v>13363</v>
      </c>
      <c r="B13038" s="4"/>
      <c r="C13038" s="4">
        <v>2</v>
      </c>
    </row>
    <row r="13039" customHeight="1" spans="1:3">
      <c r="A13039" s="7" t="s">
        <v>13364</v>
      </c>
      <c r="B13039" s="4"/>
      <c r="C13039" s="4">
        <v>2</v>
      </c>
    </row>
    <row r="13040" customHeight="1" spans="1:3">
      <c r="A13040" s="7" t="s">
        <v>13365</v>
      </c>
      <c r="B13040" s="4"/>
      <c r="C13040" s="4">
        <v>2</v>
      </c>
    </row>
    <row r="13041" customHeight="1" spans="1:3">
      <c r="A13041" s="7" t="s">
        <v>13366</v>
      </c>
      <c r="B13041" s="4"/>
      <c r="C13041" s="4">
        <v>2</v>
      </c>
    </row>
    <row r="13042" customHeight="1" spans="1:3">
      <c r="A13042" s="7" t="s">
        <v>13367</v>
      </c>
      <c r="B13042" s="4"/>
      <c r="C13042" s="4">
        <v>2</v>
      </c>
    </row>
    <row r="13043" customHeight="1" spans="1:3">
      <c r="A13043" s="7" t="s">
        <v>13368</v>
      </c>
      <c r="B13043" s="4"/>
      <c r="C13043" s="4">
        <v>2</v>
      </c>
    </row>
    <row r="13044" customHeight="1" spans="1:3">
      <c r="A13044" s="7" t="s">
        <v>13369</v>
      </c>
      <c r="B13044" s="4"/>
      <c r="C13044" s="4">
        <v>2</v>
      </c>
    </row>
    <row r="13045" customHeight="1" spans="1:3">
      <c r="A13045" s="7" t="s">
        <v>13370</v>
      </c>
      <c r="B13045" s="4"/>
      <c r="C13045" s="4">
        <v>2</v>
      </c>
    </row>
    <row r="13046" customHeight="1" spans="1:3">
      <c r="A13046" s="7" t="s">
        <v>13371</v>
      </c>
      <c r="B13046" s="4"/>
      <c r="C13046" s="4">
        <v>2</v>
      </c>
    </row>
    <row r="13047" customHeight="1" spans="1:3">
      <c r="A13047" s="7" t="s">
        <v>13372</v>
      </c>
      <c r="B13047" s="4"/>
      <c r="C13047" s="4">
        <v>2</v>
      </c>
    </row>
    <row r="13048" customHeight="1" spans="1:3">
      <c r="A13048" s="7" t="s">
        <v>13373</v>
      </c>
      <c r="B13048" s="4"/>
      <c r="C13048" s="4">
        <v>2</v>
      </c>
    </row>
    <row r="13049" customHeight="1" spans="1:3">
      <c r="A13049" s="7" t="s">
        <v>13374</v>
      </c>
      <c r="B13049" s="4"/>
      <c r="C13049" s="4">
        <v>2</v>
      </c>
    </row>
    <row r="13050" customHeight="1" spans="1:3">
      <c r="A13050" s="7" t="s">
        <v>13375</v>
      </c>
      <c r="B13050" s="4"/>
      <c r="C13050" s="4">
        <v>2</v>
      </c>
    </row>
    <row r="13051" customHeight="1" spans="1:3">
      <c r="A13051" s="7" t="s">
        <v>13376</v>
      </c>
      <c r="B13051" s="4"/>
      <c r="C13051" s="4">
        <v>2</v>
      </c>
    </row>
    <row r="13052" customHeight="1" spans="1:3">
      <c r="A13052" s="7" t="s">
        <v>13377</v>
      </c>
      <c r="B13052" s="4"/>
      <c r="C13052" s="4">
        <v>2</v>
      </c>
    </row>
    <row r="13053" customHeight="1" spans="1:3">
      <c r="A13053" s="7" t="s">
        <v>13378</v>
      </c>
      <c r="B13053" s="4"/>
      <c r="C13053" s="4">
        <v>2</v>
      </c>
    </row>
    <row r="13054" customHeight="1" spans="1:3">
      <c r="A13054" s="7" t="s">
        <v>13379</v>
      </c>
      <c r="B13054" s="4"/>
      <c r="C13054" s="4">
        <v>2</v>
      </c>
    </row>
    <row r="13055" customHeight="1" spans="1:3">
      <c r="A13055" s="7" t="s">
        <v>13380</v>
      </c>
      <c r="B13055" s="4"/>
      <c r="C13055" s="4">
        <v>2</v>
      </c>
    </row>
    <row r="13056" customHeight="1" spans="1:3">
      <c r="A13056" s="7" t="s">
        <v>13381</v>
      </c>
      <c r="B13056" s="4"/>
      <c r="C13056" s="4">
        <v>2</v>
      </c>
    </row>
    <row r="13057" customHeight="1" spans="1:3">
      <c r="A13057" s="7" t="s">
        <v>13382</v>
      </c>
      <c r="B13057" s="4"/>
      <c r="C13057" s="4">
        <v>2</v>
      </c>
    </row>
    <row r="13058" customHeight="1" spans="1:3">
      <c r="A13058" s="7" t="s">
        <v>13383</v>
      </c>
      <c r="B13058" s="4"/>
      <c r="C13058" s="4">
        <v>2</v>
      </c>
    </row>
    <row r="13059" customHeight="1" spans="1:3">
      <c r="A13059" s="7" t="s">
        <v>13384</v>
      </c>
      <c r="B13059" s="4"/>
      <c r="C13059" s="4">
        <v>2</v>
      </c>
    </row>
    <row r="13060" customHeight="1" spans="1:3">
      <c r="A13060" s="7" t="s">
        <v>13385</v>
      </c>
      <c r="B13060" s="4"/>
      <c r="C13060" s="4">
        <v>2</v>
      </c>
    </row>
    <row r="13061" customHeight="1" spans="1:3">
      <c r="A13061" s="7" t="s">
        <v>13386</v>
      </c>
      <c r="B13061" s="4"/>
      <c r="C13061" s="4">
        <v>2</v>
      </c>
    </row>
    <row r="13062" customHeight="1" spans="1:3">
      <c r="A13062" s="7" t="s">
        <v>13387</v>
      </c>
      <c r="B13062" s="4"/>
      <c r="C13062" s="4">
        <v>2</v>
      </c>
    </row>
    <row r="13063" customHeight="1" spans="1:3">
      <c r="A13063" s="7" t="s">
        <v>13388</v>
      </c>
      <c r="B13063" s="4"/>
      <c r="C13063" s="4">
        <v>2</v>
      </c>
    </row>
    <row r="13064" customHeight="1" spans="1:3">
      <c r="A13064" s="7" t="s">
        <v>13389</v>
      </c>
      <c r="B13064" s="4"/>
      <c r="C13064" s="4">
        <v>2</v>
      </c>
    </row>
    <row r="13065" customHeight="1" spans="1:3">
      <c r="A13065" s="7" t="s">
        <v>13390</v>
      </c>
      <c r="B13065" s="4"/>
      <c r="C13065" s="4">
        <v>2</v>
      </c>
    </row>
    <row r="13066" customHeight="1" spans="1:3">
      <c r="A13066" s="7" t="s">
        <v>13391</v>
      </c>
      <c r="B13066" s="4"/>
      <c r="C13066" s="4">
        <v>2</v>
      </c>
    </row>
    <row r="13067" customHeight="1" spans="1:3">
      <c r="A13067" s="7" t="s">
        <v>13392</v>
      </c>
      <c r="B13067" s="4"/>
      <c r="C13067" s="4">
        <v>2</v>
      </c>
    </row>
    <row r="13068" customHeight="1" spans="1:3">
      <c r="A13068" s="7" t="s">
        <v>13393</v>
      </c>
      <c r="B13068" s="4"/>
      <c r="C13068" s="4">
        <v>2</v>
      </c>
    </row>
    <row r="13069" customHeight="1" spans="1:3">
      <c r="A13069" s="7" t="s">
        <v>13394</v>
      </c>
      <c r="B13069" s="4"/>
      <c r="C13069" s="4">
        <v>2</v>
      </c>
    </row>
    <row r="13070" customHeight="1" spans="1:3">
      <c r="A13070" s="7" t="s">
        <v>13395</v>
      </c>
      <c r="B13070" s="4"/>
      <c r="C13070" s="4">
        <v>2</v>
      </c>
    </row>
    <row r="13071" customHeight="1" spans="1:3">
      <c r="A13071" s="7" t="s">
        <v>13396</v>
      </c>
      <c r="B13071" s="4"/>
      <c r="C13071" s="4">
        <v>2</v>
      </c>
    </row>
    <row r="13072" customHeight="1" spans="1:3">
      <c r="A13072" s="7" t="s">
        <v>13397</v>
      </c>
      <c r="B13072" s="4"/>
      <c r="C13072" s="4">
        <v>2</v>
      </c>
    </row>
    <row r="13073" customHeight="1" spans="1:3">
      <c r="A13073" s="7" t="s">
        <v>13398</v>
      </c>
      <c r="B13073" s="4"/>
      <c r="C13073" s="4">
        <v>2</v>
      </c>
    </row>
    <row r="13074" customHeight="1" spans="1:3">
      <c r="A13074" s="7" t="s">
        <v>13399</v>
      </c>
      <c r="B13074" s="4"/>
      <c r="C13074" s="4">
        <v>2</v>
      </c>
    </row>
    <row r="13075" customHeight="1" spans="1:3">
      <c r="A13075" s="7" t="s">
        <v>13400</v>
      </c>
      <c r="B13075" s="4"/>
      <c r="C13075" s="4">
        <v>2</v>
      </c>
    </row>
    <row r="13076" customHeight="1" spans="1:3">
      <c r="A13076" s="7" t="s">
        <v>13401</v>
      </c>
      <c r="B13076" s="4"/>
      <c r="C13076" s="4">
        <v>2</v>
      </c>
    </row>
    <row r="13077" customHeight="1" spans="1:3">
      <c r="A13077" s="7" t="s">
        <v>13402</v>
      </c>
      <c r="B13077" s="4"/>
      <c r="C13077" s="4">
        <v>2</v>
      </c>
    </row>
    <row r="13078" customHeight="1" spans="1:3">
      <c r="A13078" s="7" t="s">
        <v>13403</v>
      </c>
      <c r="B13078" s="4"/>
      <c r="C13078" s="4">
        <v>2</v>
      </c>
    </row>
    <row r="13079" customHeight="1" spans="1:3">
      <c r="A13079" s="7" t="s">
        <v>13404</v>
      </c>
      <c r="B13079" s="4"/>
      <c r="C13079" s="4">
        <v>2</v>
      </c>
    </row>
    <row r="13080" customHeight="1" spans="1:3">
      <c r="A13080" s="7" t="s">
        <v>13405</v>
      </c>
      <c r="B13080" s="4"/>
      <c r="C13080" s="4">
        <v>2</v>
      </c>
    </row>
    <row r="13081" customHeight="1" spans="1:3">
      <c r="A13081" s="7" t="s">
        <v>13406</v>
      </c>
      <c r="B13081" s="4"/>
      <c r="C13081" s="4">
        <v>2</v>
      </c>
    </row>
    <row r="13082" customHeight="1" spans="1:3">
      <c r="A13082" s="7" t="s">
        <v>13407</v>
      </c>
      <c r="B13082" s="4"/>
      <c r="C13082" s="4">
        <v>2</v>
      </c>
    </row>
    <row r="13083" customHeight="1" spans="1:3">
      <c r="A13083" s="7" t="s">
        <v>13408</v>
      </c>
      <c r="B13083" s="4"/>
      <c r="C13083" s="4">
        <v>2</v>
      </c>
    </row>
    <row r="13084" customHeight="1" spans="1:3">
      <c r="A13084" s="7" t="s">
        <v>13409</v>
      </c>
      <c r="B13084" s="4"/>
      <c r="C13084" s="4">
        <v>2</v>
      </c>
    </row>
    <row r="13085" customHeight="1" spans="1:3">
      <c r="A13085" s="7" t="s">
        <v>13410</v>
      </c>
      <c r="B13085" s="4"/>
      <c r="C13085" s="4">
        <v>2</v>
      </c>
    </row>
    <row r="13086" customHeight="1" spans="1:3">
      <c r="A13086" s="7" t="s">
        <v>13411</v>
      </c>
      <c r="B13086" s="4"/>
      <c r="C13086" s="4">
        <v>2</v>
      </c>
    </row>
    <row r="13087" customHeight="1" spans="1:3">
      <c r="A13087" s="7" t="s">
        <v>13412</v>
      </c>
      <c r="B13087" s="4"/>
      <c r="C13087" s="4">
        <v>2</v>
      </c>
    </row>
    <row r="13088" customHeight="1" spans="1:3">
      <c r="A13088" s="7" t="s">
        <v>13413</v>
      </c>
      <c r="B13088" s="4"/>
      <c r="C13088" s="4">
        <v>2</v>
      </c>
    </row>
    <row r="13089" customHeight="1" spans="1:3">
      <c r="A13089" s="7" t="s">
        <v>13414</v>
      </c>
      <c r="B13089" s="4"/>
      <c r="C13089" s="4">
        <v>2</v>
      </c>
    </row>
    <row r="13090" customHeight="1" spans="1:3">
      <c r="A13090" s="7" t="s">
        <v>13415</v>
      </c>
      <c r="B13090" s="4"/>
      <c r="C13090" s="4">
        <v>2</v>
      </c>
    </row>
    <row r="13091" customHeight="1" spans="1:3">
      <c r="A13091" s="7" t="s">
        <v>13416</v>
      </c>
      <c r="B13091" s="4"/>
      <c r="C13091" s="4">
        <v>2</v>
      </c>
    </row>
    <row r="13092" customHeight="1" spans="1:3">
      <c r="A13092" s="7" t="s">
        <v>13417</v>
      </c>
      <c r="B13092" s="4"/>
      <c r="C13092" s="4">
        <v>2</v>
      </c>
    </row>
    <row r="13093" customHeight="1" spans="1:3">
      <c r="A13093" s="7" t="s">
        <v>13418</v>
      </c>
      <c r="B13093" s="4"/>
      <c r="C13093" s="4">
        <v>2</v>
      </c>
    </row>
    <row r="13094" customHeight="1" spans="1:3">
      <c r="A13094" s="7" t="s">
        <v>13419</v>
      </c>
      <c r="B13094" s="4"/>
      <c r="C13094" s="4">
        <v>2</v>
      </c>
    </row>
    <row r="13095" customHeight="1" spans="1:3">
      <c r="A13095" s="7" t="s">
        <v>13420</v>
      </c>
      <c r="B13095" s="4"/>
      <c r="C13095" s="4">
        <v>2</v>
      </c>
    </row>
    <row r="13096" customHeight="1" spans="1:3">
      <c r="A13096" s="7" t="s">
        <v>13421</v>
      </c>
      <c r="B13096" s="4"/>
      <c r="C13096" s="4">
        <v>2</v>
      </c>
    </row>
    <row r="13097" customHeight="1" spans="1:3">
      <c r="A13097" s="7" t="s">
        <v>13422</v>
      </c>
      <c r="B13097" s="4"/>
      <c r="C13097" s="4">
        <v>2</v>
      </c>
    </row>
    <row r="13098" customHeight="1" spans="1:3">
      <c r="A13098" s="7" t="s">
        <v>13423</v>
      </c>
      <c r="B13098" s="4"/>
      <c r="C13098" s="4">
        <v>2</v>
      </c>
    </row>
    <row r="13099" customHeight="1" spans="1:3">
      <c r="A13099" s="7" t="s">
        <v>13424</v>
      </c>
      <c r="B13099" s="4"/>
      <c r="C13099" s="4">
        <v>2</v>
      </c>
    </row>
    <row r="13100" customHeight="1" spans="1:3">
      <c r="A13100" s="7" t="s">
        <v>13425</v>
      </c>
      <c r="B13100" s="4"/>
      <c r="C13100" s="4">
        <v>2</v>
      </c>
    </row>
    <row r="13101" customHeight="1" spans="1:3">
      <c r="A13101" s="7" t="s">
        <v>13426</v>
      </c>
      <c r="B13101" s="4"/>
      <c r="C13101" s="4">
        <v>2</v>
      </c>
    </row>
    <row r="13102" customHeight="1" spans="1:3">
      <c r="A13102" s="7" t="s">
        <v>13427</v>
      </c>
      <c r="B13102" s="4"/>
      <c r="C13102" s="4">
        <v>2</v>
      </c>
    </row>
    <row r="13103" customHeight="1" spans="1:3">
      <c r="A13103" s="7" t="s">
        <v>13428</v>
      </c>
      <c r="B13103" s="4"/>
      <c r="C13103" s="4">
        <v>2</v>
      </c>
    </row>
    <row r="13104" customHeight="1" spans="1:3">
      <c r="A13104" s="7" t="s">
        <v>13429</v>
      </c>
      <c r="B13104" s="4"/>
      <c r="C13104" s="4">
        <v>2</v>
      </c>
    </row>
    <row r="13105" customHeight="1" spans="1:3">
      <c r="A13105" s="7" t="s">
        <v>13430</v>
      </c>
      <c r="B13105" s="4"/>
      <c r="C13105" s="4">
        <v>2</v>
      </c>
    </row>
    <row r="13106" customHeight="1" spans="1:3">
      <c r="A13106" s="7" t="s">
        <v>13431</v>
      </c>
      <c r="B13106" s="4"/>
      <c r="C13106" s="4">
        <v>2</v>
      </c>
    </row>
    <row r="13107" customHeight="1" spans="1:3">
      <c r="A13107" s="7" t="s">
        <v>13432</v>
      </c>
      <c r="B13107" s="4"/>
      <c r="C13107" s="4">
        <v>2</v>
      </c>
    </row>
    <row r="13108" customHeight="1" spans="1:3">
      <c r="A13108" s="7" t="s">
        <v>13433</v>
      </c>
      <c r="B13108" s="4"/>
      <c r="C13108" s="4">
        <v>2</v>
      </c>
    </row>
    <row r="13109" customHeight="1" spans="1:3">
      <c r="A13109" s="7" t="s">
        <v>13434</v>
      </c>
      <c r="B13109" s="4"/>
      <c r="C13109" s="4">
        <v>2</v>
      </c>
    </row>
    <row r="13110" customHeight="1" spans="1:3">
      <c r="A13110" s="7" t="s">
        <v>13435</v>
      </c>
      <c r="B13110" s="4"/>
      <c r="C13110" s="4">
        <v>2</v>
      </c>
    </row>
    <row r="13111" customHeight="1" spans="1:3">
      <c r="A13111" s="7" t="s">
        <v>13436</v>
      </c>
      <c r="B13111" s="4"/>
      <c r="C13111" s="4">
        <v>2</v>
      </c>
    </row>
    <row r="13112" customHeight="1" spans="1:3">
      <c r="A13112" s="7" t="s">
        <v>13437</v>
      </c>
      <c r="B13112" s="4"/>
      <c r="C13112" s="4">
        <v>2</v>
      </c>
    </row>
    <row r="13113" customHeight="1" spans="1:3">
      <c r="A13113" s="7" t="s">
        <v>13438</v>
      </c>
      <c r="B13113" s="4"/>
      <c r="C13113" s="4">
        <v>2</v>
      </c>
    </row>
    <row r="13114" customHeight="1" spans="1:3">
      <c r="A13114" s="7" t="s">
        <v>13439</v>
      </c>
      <c r="B13114" s="4"/>
      <c r="C13114" s="4">
        <v>2</v>
      </c>
    </row>
    <row r="13115" customHeight="1" spans="1:3">
      <c r="A13115" s="7" t="s">
        <v>13440</v>
      </c>
      <c r="B13115" s="4"/>
      <c r="C13115" s="4">
        <v>2</v>
      </c>
    </row>
    <row r="13116" customHeight="1" spans="1:3">
      <c r="A13116" s="7" t="s">
        <v>13441</v>
      </c>
      <c r="B13116" s="4"/>
      <c r="C13116" s="4">
        <v>2</v>
      </c>
    </row>
    <row r="13117" customHeight="1" spans="1:3">
      <c r="A13117" s="7" t="s">
        <v>13442</v>
      </c>
      <c r="B13117" s="4"/>
      <c r="C13117" s="4">
        <v>2</v>
      </c>
    </row>
    <row r="13118" customHeight="1" spans="1:3">
      <c r="A13118" s="7" t="s">
        <v>13443</v>
      </c>
      <c r="B13118" s="4"/>
      <c r="C13118" s="4">
        <v>2</v>
      </c>
    </row>
    <row r="13119" customHeight="1" spans="1:3">
      <c r="A13119" s="7" t="s">
        <v>13444</v>
      </c>
      <c r="B13119" s="4"/>
      <c r="C13119" s="4">
        <v>2</v>
      </c>
    </row>
    <row r="13120" customHeight="1" spans="1:3">
      <c r="A13120" s="7" t="s">
        <v>13445</v>
      </c>
      <c r="B13120" s="4"/>
      <c r="C13120" s="4">
        <v>2</v>
      </c>
    </row>
    <row r="13121" customHeight="1" spans="1:3">
      <c r="A13121" s="7" t="s">
        <v>13446</v>
      </c>
      <c r="B13121" s="4"/>
      <c r="C13121" s="4">
        <v>2</v>
      </c>
    </row>
    <row r="13122" customHeight="1" spans="1:3">
      <c r="A13122" s="7" t="s">
        <v>13447</v>
      </c>
      <c r="B13122" s="4"/>
      <c r="C13122" s="4">
        <v>2</v>
      </c>
    </row>
    <row r="13123" customHeight="1" spans="1:3">
      <c r="A13123" s="7" t="s">
        <v>13448</v>
      </c>
      <c r="B13123" s="4"/>
      <c r="C13123" s="4">
        <v>2</v>
      </c>
    </row>
    <row r="13124" customHeight="1" spans="1:3">
      <c r="A13124" s="7" t="s">
        <v>13449</v>
      </c>
      <c r="B13124" s="4"/>
      <c r="C13124" s="4">
        <v>2</v>
      </c>
    </row>
    <row r="13125" customHeight="1" spans="1:3">
      <c r="A13125" s="7" t="s">
        <v>13450</v>
      </c>
      <c r="B13125" s="4"/>
      <c r="C13125" s="4">
        <v>2</v>
      </c>
    </row>
    <row r="13126" customHeight="1" spans="1:3">
      <c r="A13126" s="7" t="s">
        <v>13451</v>
      </c>
      <c r="B13126" s="4"/>
      <c r="C13126" s="4">
        <v>2</v>
      </c>
    </row>
    <row r="13127" customHeight="1" spans="1:3">
      <c r="A13127" s="7" t="s">
        <v>13452</v>
      </c>
      <c r="B13127" s="4"/>
      <c r="C13127" s="4">
        <v>2</v>
      </c>
    </row>
    <row r="13128" customHeight="1" spans="1:3">
      <c r="A13128" s="7" t="s">
        <v>13453</v>
      </c>
      <c r="B13128" s="4"/>
      <c r="C13128" s="4">
        <v>2</v>
      </c>
    </row>
    <row r="13129" customHeight="1" spans="1:3">
      <c r="A13129" s="7" t="s">
        <v>13454</v>
      </c>
      <c r="B13129" s="4"/>
      <c r="C13129" s="4">
        <v>2</v>
      </c>
    </row>
    <row r="13130" customHeight="1" spans="1:3">
      <c r="A13130" s="7" t="s">
        <v>13455</v>
      </c>
      <c r="B13130" s="4"/>
      <c r="C13130" s="4">
        <v>2</v>
      </c>
    </row>
    <row r="13131" customHeight="1" spans="1:3">
      <c r="A13131" s="7" t="s">
        <v>13456</v>
      </c>
      <c r="B13131" s="4"/>
      <c r="C13131" s="4">
        <v>2</v>
      </c>
    </row>
    <row r="13132" customHeight="1" spans="1:3">
      <c r="A13132" s="7" t="s">
        <v>13457</v>
      </c>
      <c r="B13132" s="4"/>
      <c r="C13132" s="4">
        <v>2</v>
      </c>
    </row>
    <row r="13133" customHeight="1" spans="1:3">
      <c r="A13133" s="7" t="s">
        <v>13458</v>
      </c>
      <c r="B13133" s="4"/>
      <c r="C13133" s="4">
        <v>2</v>
      </c>
    </row>
    <row r="13134" customHeight="1" spans="1:3">
      <c r="A13134" s="7" t="s">
        <v>13459</v>
      </c>
      <c r="B13134" s="4"/>
      <c r="C13134" s="4">
        <v>2</v>
      </c>
    </row>
    <row r="13135" customHeight="1" spans="1:3">
      <c r="A13135" s="7" t="s">
        <v>13460</v>
      </c>
      <c r="B13135" s="4"/>
      <c r="C13135" s="4">
        <v>2</v>
      </c>
    </row>
    <row r="13136" customHeight="1" spans="1:3">
      <c r="A13136" s="7" t="s">
        <v>13461</v>
      </c>
      <c r="B13136" s="4"/>
      <c r="C13136" s="4">
        <v>2</v>
      </c>
    </row>
    <row r="13137" customHeight="1" spans="1:3">
      <c r="A13137" s="7" t="s">
        <v>13462</v>
      </c>
      <c r="B13137" s="4"/>
      <c r="C13137" s="4">
        <v>2</v>
      </c>
    </row>
    <row r="13138" customHeight="1" spans="1:3">
      <c r="A13138" s="7" t="s">
        <v>13463</v>
      </c>
      <c r="B13138" s="4"/>
      <c r="C13138" s="4">
        <v>2</v>
      </c>
    </row>
    <row r="13139" customHeight="1" spans="1:3">
      <c r="A13139" s="7" t="s">
        <v>13464</v>
      </c>
      <c r="B13139" s="4"/>
      <c r="C13139" s="4">
        <v>2</v>
      </c>
    </row>
    <row r="13140" customHeight="1" spans="1:3">
      <c r="A13140" s="7" t="s">
        <v>13465</v>
      </c>
      <c r="B13140" s="4"/>
      <c r="C13140" s="4">
        <v>2</v>
      </c>
    </row>
    <row r="13141" customHeight="1" spans="1:3">
      <c r="A13141" s="7" t="s">
        <v>13466</v>
      </c>
      <c r="B13141" s="4"/>
      <c r="C13141" s="4">
        <v>2</v>
      </c>
    </row>
    <row r="13142" customHeight="1" spans="1:3">
      <c r="A13142" s="7" t="s">
        <v>13467</v>
      </c>
      <c r="B13142" s="4"/>
      <c r="C13142" s="4">
        <v>2</v>
      </c>
    </row>
    <row r="13143" customHeight="1" spans="1:3">
      <c r="A13143" s="7" t="s">
        <v>13468</v>
      </c>
      <c r="B13143" s="4"/>
      <c r="C13143" s="4">
        <v>2</v>
      </c>
    </row>
    <row r="13144" customHeight="1" spans="1:3">
      <c r="A13144" s="7" t="s">
        <v>13469</v>
      </c>
      <c r="B13144" s="4"/>
      <c r="C13144" s="4">
        <v>2</v>
      </c>
    </row>
    <row r="13145" customHeight="1" spans="1:3">
      <c r="A13145" s="7" t="s">
        <v>13470</v>
      </c>
      <c r="B13145" s="4"/>
      <c r="C13145" s="4">
        <v>2</v>
      </c>
    </row>
    <row r="13146" customHeight="1" spans="1:3">
      <c r="A13146" s="7" t="s">
        <v>13471</v>
      </c>
      <c r="B13146" s="4"/>
      <c r="C13146" s="4">
        <v>2</v>
      </c>
    </row>
    <row r="13147" customHeight="1" spans="1:3">
      <c r="A13147" s="7" t="s">
        <v>13472</v>
      </c>
      <c r="B13147" s="4"/>
      <c r="C13147" s="4">
        <v>2</v>
      </c>
    </row>
    <row r="13148" customHeight="1" spans="1:3">
      <c r="A13148" s="7" t="s">
        <v>13473</v>
      </c>
      <c r="B13148" s="4"/>
      <c r="C13148" s="4">
        <v>2</v>
      </c>
    </row>
    <row r="13149" customHeight="1" spans="1:3">
      <c r="A13149" s="7" t="s">
        <v>13474</v>
      </c>
      <c r="B13149" s="4"/>
      <c r="C13149" s="4">
        <v>2</v>
      </c>
    </row>
    <row r="13150" customHeight="1" spans="1:3">
      <c r="A13150" s="7" t="s">
        <v>13475</v>
      </c>
      <c r="B13150" s="4"/>
      <c r="C13150" s="4">
        <v>2</v>
      </c>
    </row>
    <row r="13151" customHeight="1" spans="1:3">
      <c r="A13151" s="7" t="s">
        <v>13476</v>
      </c>
      <c r="B13151" s="4"/>
      <c r="C13151" s="4">
        <v>2</v>
      </c>
    </row>
    <row r="13152" customHeight="1" spans="1:3">
      <c r="A13152" s="7" t="s">
        <v>13477</v>
      </c>
      <c r="B13152" s="4"/>
      <c r="C13152" s="4">
        <v>2</v>
      </c>
    </row>
    <row r="13153" customHeight="1" spans="1:3">
      <c r="A13153" s="7" t="s">
        <v>13478</v>
      </c>
      <c r="B13153" s="4"/>
      <c r="C13153" s="4">
        <v>2</v>
      </c>
    </row>
    <row r="13154" customHeight="1" spans="1:3">
      <c r="A13154" s="7" t="s">
        <v>13479</v>
      </c>
      <c r="B13154" s="4"/>
      <c r="C13154" s="4">
        <v>2</v>
      </c>
    </row>
    <row r="13155" customHeight="1" spans="1:3">
      <c r="A13155" s="7" t="s">
        <v>13480</v>
      </c>
      <c r="B13155" s="4"/>
      <c r="C13155" s="4">
        <v>2</v>
      </c>
    </row>
    <row r="13156" customHeight="1" spans="1:3">
      <c r="A13156" s="7" t="s">
        <v>13481</v>
      </c>
      <c r="B13156" s="4"/>
      <c r="C13156" s="4">
        <v>2</v>
      </c>
    </row>
    <row r="13157" customHeight="1" spans="1:3">
      <c r="A13157" s="7" t="s">
        <v>13482</v>
      </c>
      <c r="B13157" s="4"/>
      <c r="C13157" s="4">
        <v>2</v>
      </c>
    </row>
    <row r="13158" customHeight="1" spans="1:3">
      <c r="A13158" s="7" t="s">
        <v>13483</v>
      </c>
      <c r="B13158" s="4"/>
      <c r="C13158" s="4">
        <v>2</v>
      </c>
    </row>
    <row r="13159" customHeight="1" spans="1:3">
      <c r="A13159" s="7" t="s">
        <v>13484</v>
      </c>
      <c r="B13159" s="4"/>
      <c r="C13159" s="4">
        <v>2</v>
      </c>
    </row>
    <row r="13160" customHeight="1" spans="1:3">
      <c r="A13160" s="7" t="s">
        <v>13485</v>
      </c>
      <c r="B13160" s="4"/>
      <c r="C13160" s="4">
        <v>2</v>
      </c>
    </row>
    <row r="13161" customHeight="1" spans="1:3">
      <c r="A13161" s="7" t="s">
        <v>13486</v>
      </c>
      <c r="B13161" s="4"/>
      <c r="C13161" s="4">
        <v>2</v>
      </c>
    </row>
    <row r="13162" customHeight="1" spans="1:3">
      <c r="A13162" s="7" t="s">
        <v>13487</v>
      </c>
      <c r="B13162" s="4"/>
      <c r="C13162" s="4">
        <v>2</v>
      </c>
    </row>
    <row r="13163" customHeight="1" spans="1:3">
      <c r="A13163" s="7" t="s">
        <v>13488</v>
      </c>
      <c r="B13163" s="4"/>
      <c r="C13163" s="4">
        <v>2</v>
      </c>
    </row>
    <row r="13164" customHeight="1" spans="1:3">
      <c r="A13164" s="7" t="s">
        <v>13489</v>
      </c>
      <c r="B13164" s="4"/>
      <c r="C13164" s="4">
        <v>2</v>
      </c>
    </row>
    <row r="13165" customHeight="1" spans="1:3">
      <c r="A13165" s="7" t="s">
        <v>13490</v>
      </c>
      <c r="B13165" s="4"/>
      <c r="C13165" s="4">
        <v>2</v>
      </c>
    </row>
    <row r="13166" customHeight="1" spans="1:3">
      <c r="A13166" s="7" t="s">
        <v>13491</v>
      </c>
      <c r="B13166" s="4"/>
      <c r="C13166" s="4">
        <v>2</v>
      </c>
    </row>
    <row r="13167" customHeight="1" spans="1:3">
      <c r="A13167" s="7" t="s">
        <v>13492</v>
      </c>
      <c r="B13167" s="4"/>
      <c r="C13167" s="4">
        <v>2</v>
      </c>
    </row>
    <row r="13168" customHeight="1" spans="1:3">
      <c r="A13168" s="7" t="s">
        <v>13493</v>
      </c>
      <c r="B13168" s="4"/>
      <c r="C13168" s="4">
        <v>2</v>
      </c>
    </row>
    <row r="13169" customHeight="1" spans="1:3">
      <c r="A13169" s="7" t="s">
        <v>13494</v>
      </c>
      <c r="B13169" s="4"/>
      <c r="C13169" s="4">
        <v>2</v>
      </c>
    </row>
    <row r="13170" customHeight="1" spans="1:3">
      <c r="A13170" s="7" t="s">
        <v>13495</v>
      </c>
      <c r="B13170" s="4"/>
      <c r="C13170" s="4">
        <v>2</v>
      </c>
    </row>
    <row r="13171" customHeight="1" spans="1:3">
      <c r="A13171" s="7" t="s">
        <v>13496</v>
      </c>
      <c r="B13171" s="4"/>
      <c r="C13171" s="4">
        <v>2</v>
      </c>
    </row>
    <row r="13172" customHeight="1" spans="1:3">
      <c r="A13172" s="7" t="s">
        <v>13497</v>
      </c>
      <c r="B13172" s="4"/>
      <c r="C13172" s="4">
        <v>2</v>
      </c>
    </row>
    <row r="13173" customHeight="1" spans="1:3">
      <c r="A13173" s="7" t="s">
        <v>13498</v>
      </c>
      <c r="B13173" s="4"/>
      <c r="C13173" s="4">
        <v>2</v>
      </c>
    </row>
    <row r="13174" customHeight="1" spans="1:3">
      <c r="A13174" s="7" t="s">
        <v>13499</v>
      </c>
      <c r="B13174" s="4"/>
      <c r="C13174" s="4">
        <v>2</v>
      </c>
    </row>
    <row r="13175" customHeight="1" spans="1:3">
      <c r="A13175" s="7" t="s">
        <v>13500</v>
      </c>
      <c r="B13175" s="4"/>
      <c r="C13175" s="4">
        <v>2</v>
      </c>
    </row>
    <row r="13176" customHeight="1" spans="1:3">
      <c r="A13176" s="7" t="s">
        <v>13501</v>
      </c>
      <c r="B13176" s="4"/>
      <c r="C13176" s="4">
        <v>2</v>
      </c>
    </row>
    <row r="13177" customHeight="1" spans="1:3">
      <c r="A13177" s="7" t="s">
        <v>13502</v>
      </c>
      <c r="B13177" s="4"/>
      <c r="C13177" s="4">
        <v>2</v>
      </c>
    </row>
    <row r="13178" customHeight="1" spans="1:3">
      <c r="A13178" s="7" t="s">
        <v>13503</v>
      </c>
      <c r="B13178" s="4"/>
      <c r="C13178" s="4">
        <v>2</v>
      </c>
    </row>
    <row r="13179" customHeight="1" spans="1:3">
      <c r="A13179" s="7" t="s">
        <v>13504</v>
      </c>
      <c r="B13179" s="4"/>
      <c r="C13179" s="4">
        <v>2</v>
      </c>
    </row>
    <row r="13180" customHeight="1" spans="1:3">
      <c r="A13180" s="7" t="s">
        <v>13505</v>
      </c>
      <c r="B13180" s="4"/>
      <c r="C13180" s="4">
        <v>2</v>
      </c>
    </row>
    <row r="13181" customHeight="1" spans="1:3">
      <c r="A13181" s="7" t="s">
        <v>13506</v>
      </c>
      <c r="B13181" s="4"/>
      <c r="C13181" s="4">
        <v>2</v>
      </c>
    </row>
    <row r="13182" customHeight="1" spans="1:3">
      <c r="A13182" s="7" t="s">
        <v>13507</v>
      </c>
      <c r="B13182" s="4"/>
      <c r="C13182" s="4">
        <v>2</v>
      </c>
    </row>
    <row r="13183" customHeight="1" spans="1:3">
      <c r="A13183" s="7" t="s">
        <v>13508</v>
      </c>
      <c r="B13183" s="4"/>
      <c r="C13183" s="4">
        <v>2</v>
      </c>
    </row>
    <row r="13184" customHeight="1" spans="1:3">
      <c r="A13184" s="7" t="s">
        <v>13509</v>
      </c>
      <c r="B13184" s="4"/>
      <c r="C13184" s="4">
        <v>2</v>
      </c>
    </row>
    <row r="13185" customHeight="1" spans="1:3">
      <c r="A13185" s="7" t="s">
        <v>13510</v>
      </c>
      <c r="B13185" s="4"/>
      <c r="C13185" s="4">
        <v>2</v>
      </c>
    </row>
    <row r="13186" customHeight="1" spans="1:3">
      <c r="A13186" s="7" t="s">
        <v>13511</v>
      </c>
      <c r="B13186" s="4"/>
      <c r="C13186" s="4">
        <v>2</v>
      </c>
    </row>
    <row r="13187" customHeight="1" spans="1:3">
      <c r="A13187" s="7" t="s">
        <v>13512</v>
      </c>
      <c r="B13187" s="4"/>
      <c r="C13187" s="4">
        <v>2</v>
      </c>
    </row>
    <row r="13188" customHeight="1" spans="1:3">
      <c r="A13188" s="7" t="s">
        <v>13513</v>
      </c>
      <c r="B13188" s="4"/>
      <c r="C13188" s="4">
        <v>2</v>
      </c>
    </row>
    <row r="13189" customHeight="1" spans="1:3">
      <c r="A13189" s="7" t="s">
        <v>13514</v>
      </c>
      <c r="B13189" s="4"/>
      <c r="C13189" s="4">
        <v>2</v>
      </c>
    </row>
    <row r="13190" customHeight="1" spans="1:3">
      <c r="A13190" s="7" t="s">
        <v>13515</v>
      </c>
      <c r="B13190" s="4"/>
      <c r="C13190" s="4">
        <v>2</v>
      </c>
    </row>
    <row r="13191" customHeight="1" spans="1:3">
      <c r="A13191" s="7" t="s">
        <v>13516</v>
      </c>
      <c r="B13191" s="4"/>
      <c r="C13191" s="4">
        <v>2</v>
      </c>
    </row>
    <row r="13192" customHeight="1" spans="1:3">
      <c r="A13192" s="7" t="s">
        <v>13517</v>
      </c>
      <c r="B13192" s="4"/>
      <c r="C13192" s="4">
        <v>2</v>
      </c>
    </row>
    <row r="13193" customHeight="1" spans="1:3">
      <c r="A13193" s="7" t="s">
        <v>13518</v>
      </c>
      <c r="B13193" s="4"/>
      <c r="C13193" s="4">
        <v>2</v>
      </c>
    </row>
    <row r="13194" customHeight="1" spans="1:3">
      <c r="A13194" s="7" t="s">
        <v>13519</v>
      </c>
      <c r="B13194" s="4"/>
      <c r="C13194" s="4">
        <v>2</v>
      </c>
    </row>
    <row r="13195" customHeight="1" spans="1:3">
      <c r="A13195" s="7" t="s">
        <v>13520</v>
      </c>
      <c r="B13195" s="4"/>
      <c r="C13195" s="4">
        <v>2</v>
      </c>
    </row>
    <row r="13196" customHeight="1" spans="1:3">
      <c r="A13196" s="7" t="s">
        <v>13521</v>
      </c>
      <c r="B13196" s="4"/>
      <c r="C13196" s="4">
        <v>2</v>
      </c>
    </row>
    <row r="13197" customHeight="1" spans="1:3">
      <c r="A13197" s="7" t="s">
        <v>13522</v>
      </c>
      <c r="B13197" s="4"/>
      <c r="C13197" s="4">
        <v>2</v>
      </c>
    </row>
    <row r="13198" customHeight="1" spans="1:3">
      <c r="A13198" s="7" t="s">
        <v>13523</v>
      </c>
      <c r="B13198" s="4"/>
      <c r="C13198" s="4">
        <v>2</v>
      </c>
    </row>
    <row r="13199" customHeight="1" spans="1:3">
      <c r="A13199" s="7" t="s">
        <v>13524</v>
      </c>
      <c r="B13199" s="4"/>
      <c r="C13199" s="4">
        <v>2</v>
      </c>
    </row>
    <row r="13200" customHeight="1" spans="1:3">
      <c r="A13200" s="7" t="s">
        <v>13525</v>
      </c>
      <c r="B13200" s="4"/>
      <c r="C13200" s="4">
        <v>2</v>
      </c>
    </row>
    <row r="13201" customHeight="1" spans="1:3">
      <c r="A13201" s="7" t="s">
        <v>13526</v>
      </c>
      <c r="B13201" s="4"/>
      <c r="C13201" s="4">
        <v>2</v>
      </c>
    </row>
    <row r="13202" customHeight="1" spans="1:3">
      <c r="A13202" s="7" t="s">
        <v>13527</v>
      </c>
      <c r="B13202" s="4"/>
      <c r="C13202" s="4">
        <v>2</v>
      </c>
    </row>
    <row r="13203" customHeight="1" spans="1:3">
      <c r="A13203" s="7" t="s">
        <v>13528</v>
      </c>
      <c r="B13203" s="4"/>
      <c r="C13203" s="4">
        <v>2</v>
      </c>
    </row>
    <row r="13204" customHeight="1" spans="1:3">
      <c r="A13204" s="7" t="s">
        <v>13529</v>
      </c>
      <c r="B13204" s="4"/>
      <c r="C13204" s="4">
        <v>2</v>
      </c>
    </row>
    <row r="13205" customHeight="1" spans="1:3">
      <c r="A13205" s="7" t="s">
        <v>13530</v>
      </c>
      <c r="B13205" s="4"/>
      <c r="C13205" s="4">
        <v>2</v>
      </c>
    </row>
    <row r="13206" customHeight="1" spans="1:3">
      <c r="A13206" s="7" t="s">
        <v>13531</v>
      </c>
      <c r="B13206" s="4"/>
      <c r="C13206" s="4">
        <v>2</v>
      </c>
    </row>
    <row r="13207" customHeight="1" spans="1:3">
      <c r="A13207" s="7" t="s">
        <v>13532</v>
      </c>
      <c r="B13207" s="4"/>
      <c r="C13207" s="4">
        <v>2</v>
      </c>
    </row>
    <row r="13208" customHeight="1" spans="1:3">
      <c r="A13208" s="7" t="s">
        <v>13533</v>
      </c>
      <c r="B13208" s="4"/>
      <c r="C13208" s="4">
        <v>2</v>
      </c>
    </row>
    <row r="13209" customHeight="1" spans="1:3">
      <c r="A13209" s="7" t="s">
        <v>13534</v>
      </c>
      <c r="B13209" s="4"/>
      <c r="C13209" s="4">
        <v>2</v>
      </c>
    </row>
    <row r="13210" customHeight="1" spans="1:3">
      <c r="A13210" s="7" t="s">
        <v>13535</v>
      </c>
      <c r="B13210" s="4"/>
      <c r="C13210" s="4">
        <v>2</v>
      </c>
    </row>
    <row r="13211" customHeight="1" spans="1:3">
      <c r="A13211" s="7" t="s">
        <v>13536</v>
      </c>
      <c r="B13211" s="4"/>
      <c r="C13211" s="4">
        <v>2</v>
      </c>
    </row>
    <row r="13212" customHeight="1" spans="1:3">
      <c r="A13212" s="7" t="s">
        <v>13537</v>
      </c>
      <c r="B13212" s="4"/>
      <c r="C13212" s="4">
        <v>2</v>
      </c>
    </row>
    <row r="13213" customHeight="1" spans="1:3">
      <c r="A13213" s="7" t="s">
        <v>13538</v>
      </c>
      <c r="B13213" s="4"/>
      <c r="C13213" s="4">
        <v>2</v>
      </c>
    </row>
    <row r="13214" customHeight="1" spans="1:3">
      <c r="A13214" s="7" t="s">
        <v>13539</v>
      </c>
      <c r="B13214" s="4"/>
      <c r="C13214" s="4">
        <v>2</v>
      </c>
    </row>
    <row r="13215" customHeight="1" spans="1:3">
      <c r="A13215" s="7" t="s">
        <v>13540</v>
      </c>
      <c r="B13215" s="4"/>
      <c r="C13215" s="4">
        <v>2</v>
      </c>
    </row>
    <row r="13216" customHeight="1" spans="1:3">
      <c r="A13216" s="7" t="s">
        <v>13541</v>
      </c>
      <c r="B13216" s="4"/>
      <c r="C13216" s="4">
        <v>2</v>
      </c>
    </row>
    <row r="13217" customHeight="1" spans="1:3">
      <c r="A13217" s="7" t="s">
        <v>13542</v>
      </c>
      <c r="B13217" s="4"/>
      <c r="C13217" s="4">
        <v>2</v>
      </c>
    </row>
    <row r="13218" customHeight="1" spans="1:3">
      <c r="A13218" s="7" t="s">
        <v>13543</v>
      </c>
      <c r="B13218" s="4"/>
      <c r="C13218" s="4">
        <v>2</v>
      </c>
    </row>
    <row r="13219" customHeight="1" spans="1:3">
      <c r="A13219" s="7" t="s">
        <v>13544</v>
      </c>
      <c r="B13219" s="4"/>
      <c r="C13219" s="4">
        <v>2</v>
      </c>
    </row>
    <row r="13220" customHeight="1" spans="1:3">
      <c r="A13220" s="7" t="s">
        <v>13545</v>
      </c>
      <c r="B13220" s="4"/>
      <c r="C13220" s="4">
        <v>2</v>
      </c>
    </row>
    <row r="13221" customHeight="1" spans="1:3">
      <c r="A13221" s="7" t="s">
        <v>13546</v>
      </c>
      <c r="B13221" s="4"/>
      <c r="C13221" s="4">
        <v>2</v>
      </c>
    </row>
    <row r="13222" customHeight="1" spans="1:3">
      <c r="A13222" s="7" t="s">
        <v>13547</v>
      </c>
      <c r="B13222" s="4"/>
      <c r="C13222" s="4">
        <v>2</v>
      </c>
    </row>
    <row r="13223" customHeight="1" spans="1:3">
      <c r="A13223" s="7" t="s">
        <v>13548</v>
      </c>
      <c r="B13223" s="4"/>
      <c r="C13223" s="4">
        <v>2</v>
      </c>
    </row>
    <row r="13224" customHeight="1" spans="1:3">
      <c r="A13224" s="7" t="s">
        <v>13549</v>
      </c>
      <c r="B13224" s="4"/>
      <c r="C13224" s="4">
        <v>2</v>
      </c>
    </row>
    <row r="13225" customHeight="1" spans="1:3">
      <c r="A13225" s="7" t="s">
        <v>13550</v>
      </c>
      <c r="B13225" s="4"/>
      <c r="C13225" s="4">
        <v>2</v>
      </c>
    </row>
    <row r="13226" customHeight="1" spans="1:3">
      <c r="A13226" s="7" t="s">
        <v>13551</v>
      </c>
      <c r="B13226" s="4"/>
      <c r="C13226" s="4">
        <v>2</v>
      </c>
    </row>
    <row r="13227" customHeight="1" spans="1:3">
      <c r="A13227" s="7" t="s">
        <v>13552</v>
      </c>
      <c r="B13227" s="4"/>
      <c r="C13227" s="4">
        <v>2</v>
      </c>
    </row>
    <row r="13228" customHeight="1" spans="1:3">
      <c r="A13228" s="7" t="s">
        <v>13553</v>
      </c>
      <c r="B13228" s="4"/>
      <c r="C13228" s="4">
        <v>2</v>
      </c>
    </row>
    <row r="13229" customHeight="1" spans="1:3">
      <c r="A13229" s="7" t="s">
        <v>13554</v>
      </c>
      <c r="B13229" s="4"/>
      <c r="C13229" s="4">
        <v>2</v>
      </c>
    </row>
    <row r="13230" customHeight="1" spans="1:3">
      <c r="A13230" s="7" t="s">
        <v>13555</v>
      </c>
      <c r="B13230" s="4"/>
      <c r="C13230" s="4">
        <v>2</v>
      </c>
    </row>
    <row r="13231" customHeight="1" spans="1:3">
      <c r="A13231" s="7" t="s">
        <v>13556</v>
      </c>
      <c r="B13231" s="4"/>
      <c r="C13231" s="4">
        <v>2</v>
      </c>
    </row>
    <row r="13232" customHeight="1" spans="1:3">
      <c r="A13232" s="7" t="s">
        <v>13557</v>
      </c>
      <c r="B13232" s="4"/>
      <c r="C13232" s="4">
        <v>2</v>
      </c>
    </row>
    <row r="13233" customHeight="1" spans="1:3">
      <c r="A13233" s="7" t="s">
        <v>13558</v>
      </c>
      <c r="B13233" s="4"/>
      <c r="C13233" s="4">
        <v>2</v>
      </c>
    </row>
    <row r="13234" customHeight="1" spans="1:3">
      <c r="A13234" s="7" t="s">
        <v>13559</v>
      </c>
      <c r="B13234" s="4"/>
      <c r="C13234" s="4">
        <v>2</v>
      </c>
    </row>
    <row r="13235" customHeight="1" spans="1:3">
      <c r="A13235" s="7" t="s">
        <v>13560</v>
      </c>
      <c r="B13235" s="4"/>
      <c r="C13235" s="4">
        <v>2</v>
      </c>
    </row>
    <row r="13236" customHeight="1" spans="1:3">
      <c r="A13236" s="7" t="s">
        <v>13561</v>
      </c>
      <c r="B13236" s="4"/>
      <c r="C13236" s="4">
        <v>2</v>
      </c>
    </row>
    <row r="13237" customHeight="1" spans="1:3">
      <c r="A13237" s="7" t="s">
        <v>13562</v>
      </c>
      <c r="B13237" s="4"/>
      <c r="C13237" s="4">
        <v>2</v>
      </c>
    </row>
    <row r="13238" customHeight="1" spans="1:3">
      <c r="A13238" s="7" t="s">
        <v>13563</v>
      </c>
      <c r="B13238" s="4"/>
      <c r="C13238" s="4">
        <v>2</v>
      </c>
    </row>
    <row r="13239" customHeight="1" spans="1:3">
      <c r="A13239" s="7" t="s">
        <v>13564</v>
      </c>
      <c r="B13239" s="4"/>
      <c r="C13239" s="4">
        <v>2</v>
      </c>
    </row>
    <row r="13240" customHeight="1" spans="1:3">
      <c r="A13240" s="7" t="s">
        <v>13565</v>
      </c>
      <c r="B13240" s="4"/>
      <c r="C13240" s="4">
        <v>2</v>
      </c>
    </row>
    <row r="13241" customHeight="1" spans="1:3">
      <c r="A13241" s="7" t="s">
        <v>13566</v>
      </c>
      <c r="B13241" s="4"/>
      <c r="C13241" s="4">
        <v>2</v>
      </c>
    </row>
    <row r="13242" customHeight="1" spans="1:3">
      <c r="A13242" s="7" t="s">
        <v>13567</v>
      </c>
      <c r="B13242" s="4"/>
      <c r="C13242" s="4">
        <v>2</v>
      </c>
    </row>
    <row r="13243" customHeight="1" spans="1:3">
      <c r="A13243" s="7" t="s">
        <v>13568</v>
      </c>
      <c r="B13243" s="4"/>
      <c r="C13243" s="4">
        <v>2</v>
      </c>
    </row>
    <row r="13244" customHeight="1" spans="1:3">
      <c r="A13244" s="7" t="s">
        <v>13569</v>
      </c>
      <c r="B13244" s="4"/>
      <c r="C13244" s="4">
        <v>2</v>
      </c>
    </row>
    <row r="13245" customHeight="1" spans="1:3">
      <c r="A13245" s="7" t="s">
        <v>13570</v>
      </c>
      <c r="B13245" s="4"/>
      <c r="C13245" s="4">
        <v>2</v>
      </c>
    </row>
    <row r="13246" customHeight="1" spans="1:3">
      <c r="A13246" s="7" t="s">
        <v>13571</v>
      </c>
      <c r="B13246" s="4"/>
      <c r="C13246" s="4">
        <v>2</v>
      </c>
    </row>
    <row r="13247" customHeight="1" spans="1:3">
      <c r="A13247" s="7" t="s">
        <v>13572</v>
      </c>
      <c r="B13247" s="4"/>
      <c r="C13247" s="4">
        <v>2</v>
      </c>
    </row>
    <row r="13248" customHeight="1" spans="1:3">
      <c r="A13248" s="7" t="s">
        <v>13573</v>
      </c>
      <c r="B13248" s="4"/>
      <c r="C13248" s="4">
        <v>2</v>
      </c>
    </row>
    <row r="13249" customHeight="1" spans="1:3">
      <c r="A13249" s="7" t="s">
        <v>13574</v>
      </c>
      <c r="B13249" s="4"/>
      <c r="C13249" s="4">
        <v>2</v>
      </c>
    </row>
    <row r="13250" customHeight="1" spans="1:3">
      <c r="A13250" s="7" t="s">
        <v>13575</v>
      </c>
      <c r="B13250" s="4"/>
      <c r="C13250" s="4">
        <v>2</v>
      </c>
    </row>
    <row r="13251" customHeight="1" spans="1:3">
      <c r="A13251" s="7" t="s">
        <v>13576</v>
      </c>
      <c r="B13251" s="4"/>
      <c r="C13251" s="4">
        <v>2</v>
      </c>
    </row>
    <row r="13252" customHeight="1" spans="1:3">
      <c r="A13252" s="7" t="s">
        <v>13577</v>
      </c>
      <c r="B13252" s="4"/>
      <c r="C13252" s="4">
        <v>2</v>
      </c>
    </row>
    <row r="13253" customHeight="1" spans="1:3">
      <c r="A13253" s="7" t="s">
        <v>13578</v>
      </c>
      <c r="B13253" s="4"/>
      <c r="C13253" s="4">
        <v>2</v>
      </c>
    </row>
    <row r="13254" customHeight="1" spans="1:3">
      <c r="A13254" s="7" t="s">
        <v>13579</v>
      </c>
      <c r="B13254" s="4"/>
      <c r="C13254" s="4">
        <v>2</v>
      </c>
    </row>
    <row r="13255" customHeight="1" spans="1:3">
      <c r="A13255" s="7" t="s">
        <v>13580</v>
      </c>
      <c r="B13255" s="4"/>
      <c r="C13255" s="4">
        <v>2</v>
      </c>
    </row>
    <row r="13256" customHeight="1" spans="1:3">
      <c r="A13256" s="7" t="s">
        <v>13581</v>
      </c>
      <c r="B13256" s="4"/>
      <c r="C13256" s="4">
        <v>2</v>
      </c>
    </row>
    <row r="13257" customHeight="1" spans="1:3">
      <c r="A13257" s="7" t="s">
        <v>13582</v>
      </c>
      <c r="B13257" s="4"/>
      <c r="C13257" s="4">
        <v>2</v>
      </c>
    </row>
    <row r="13258" customHeight="1" spans="1:3">
      <c r="A13258" s="7" t="s">
        <v>13583</v>
      </c>
      <c r="B13258" s="4"/>
      <c r="C13258" s="4">
        <v>2</v>
      </c>
    </row>
    <row r="13259" customHeight="1" spans="1:3">
      <c r="A13259" s="7" t="s">
        <v>13584</v>
      </c>
      <c r="B13259" s="4"/>
      <c r="C13259" s="4">
        <v>2</v>
      </c>
    </row>
    <row r="13260" customHeight="1" spans="1:3">
      <c r="A13260" s="7" t="s">
        <v>13585</v>
      </c>
      <c r="B13260" s="4"/>
      <c r="C13260" s="4">
        <v>2</v>
      </c>
    </row>
    <row r="13261" customHeight="1" spans="1:3">
      <c r="A13261" s="7" t="s">
        <v>13586</v>
      </c>
      <c r="B13261" s="4"/>
      <c r="C13261" s="4">
        <v>2</v>
      </c>
    </row>
    <row r="13262" customHeight="1" spans="1:3">
      <c r="A13262" s="7" t="s">
        <v>13587</v>
      </c>
      <c r="B13262" s="4"/>
      <c r="C13262" s="4">
        <v>2</v>
      </c>
    </row>
    <row r="13263" customHeight="1" spans="1:3">
      <c r="A13263" s="7" t="s">
        <v>13588</v>
      </c>
      <c r="B13263" s="4"/>
      <c r="C13263" s="4">
        <v>2</v>
      </c>
    </row>
    <row r="13264" customHeight="1" spans="1:3">
      <c r="A13264" s="7" t="s">
        <v>13589</v>
      </c>
      <c r="B13264" s="4"/>
      <c r="C13264" s="4">
        <v>2</v>
      </c>
    </row>
    <row r="13265" customHeight="1" spans="1:3">
      <c r="A13265" s="7" t="s">
        <v>13590</v>
      </c>
      <c r="B13265" s="4"/>
      <c r="C13265" s="4">
        <v>2</v>
      </c>
    </row>
    <row r="13266" customHeight="1" spans="1:3">
      <c r="A13266" s="7" t="s">
        <v>13591</v>
      </c>
      <c r="B13266" s="4"/>
      <c r="C13266" s="4">
        <v>2</v>
      </c>
    </row>
    <row r="13267" customHeight="1" spans="1:3">
      <c r="A13267" s="7" t="s">
        <v>13592</v>
      </c>
      <c r="B13267" s="4"/>
      <c r="C13267" s="4">
        <v>2</v>
      </c>
    </row>
    <row r="13268" customHeight="1" spans="1:3">
      <c r="A13268" s="7" t="s">
        <v>13593</v>
      </c>
      <c r="B13268" s="4"/>
      <c r="C13268" s="4">
        <v>2</v>
      </c>
    </row>
    <row r="13269" customHeight="1" spans="1:3">
      <c r="A13269" s="7" t="s">
        <v>13594</v>
      </c>
      <c r="B13269" s="4"/>
      <c r="C13269" s="4">
        <v>2</v>
      </c>
    </row>
    <row r="13270" customHeight="1" spans="1:3">
      <c r="A13270" s="7" t="s">
        <v>13595</v>
      </c>
      <c r="B13270" s="4"/>
      <c r="C13270" s="4">
        <v>2</v>
      </c>
    </row>
    <row r="13271" customHeight="1" spans="1:3">
      <c r="A13271" s="7" t="s">
        <v>13596</v>
      </c>
      <c r="B13271" s="4"/>
      <c r="C13271" s="4">
        <v>2</v>
      </c>
    </row>
    <row r="13272" customHeight="1" spans="1:3">
      <c r="A13272" s="7" t="s">
        <v>13597</v>
      </c>
      <c r="B13272" s="4"/>
      <c r="C13272" s="4">
        <v>2</v>
      </c>
    </row>
    <row r="13273" customHeight="1" spans="1:3">
      <c r="A13273" s="7" t="s">
        <v>13598</v>
      </c>
      <c r="B13273" s="4"/>
      <c r="C13273" s="4">
        <v>2</v>
      </c>
    </row>
    <row r="13274" customHeight="1" spans="1:3">
      <c r="A13274" s="7" t="s">
        <v>13599</v>
      </c>
      <c r="B13274" s="4"/>
      <c r="C13274" s="4">
        <v>2</v>
      </c>
    </row>
    <row r="13275" customHeight="1" spans="1:3">
      <c r="A13275" s="7" t="s">
        <v>13600</v>
      </c>
      <c r="B13275" s="4"/>
      <c r="C13275" s="4">
        <v>2</v>
      </c>
    </row>
    <row r="13276" customHeight="1" spans="1:3">
      <c r="A13276" s="7" t="s">
        <v>13601</v>
      </c>
      <c r="B13276" s="4"/>
      <c r="C13276" s="4">
        <v>2</v>
      </c>
    </row>
    <row r="13277" customHeight="1" spans="1:3">
      <c r="A13277" s="7" t="s">
        <v>13602</v>
      </c>
      <c r="B13277" s="4"/>
      <c r="C13277" s="4">
        <v>2</v>
      </c>
    </row>
    <row r="13278" customHeight="1" spans="1:3">
      <c r="A13278" s="7" t="s">
        <v>13603</v>
      </c>
      <c r="B13278" s="4"/>
      <c r="C13278" s="4">
        <v>2</v>
      </c>
    </row>
    <row r="13279" customHeight="1" spans="1:3">
      <c r="A13279" s="7" t="s">
        <v>13604</v>
      </c>
      <c r="B13279" s="4"/>
      <c r="C13279" s="4">
        <v>2</v>
      </c>
    </row>
    <row r="13280" customHeight="1" spans="1:3">
      <c r="A13280" s="7" t="s">
        <v>13605</v>
      </c>
      <c r="B13280" s="4"/>
      <c r="C13280" s="4">
        <v>2</v>
      </c>
    </row>
    <row r="13281" customHeight="1" spans="1:3">
      <c r="A13281" s="7" t="s">
        <v>13606</v>
      </c>
      <c r="B13281" s="4"/>
      <c r="C13281" s="4">
        <v>2</v>
      </c>
    </row>
    <row r="13282" customHeight="1" spans="1:3">
      <c r="A13282" s="7" t="s">
        <v>13607</v>
      </c>
      <c r="B13282" s="4"/>
      <c r="C13282" s="4">
        <v>2</v>
      </c>
    </row>
    <row r="13283" customHeight="1" spans="1:3">
      <c r="A13283" s="7" t="s">
        <v>13608</v>
      </c>
      <c r="B13283" s="4"/>
      <c r="C13283" s="4">
        <v>2</v>
      </c>
    </row>
    <row r="13284" customHeight="1" spans="1:3">
      <c r="A13284" s="7" t="s">
        <v>13609</v>
      </c>
      <c r="B13284" s="4"/>
      <c r="C13284" s="4">
        <v>2</v>
      </c>
    </row>
    <row r="13285" customHeight="1" spans="1:3">
      <c r="A13285" s="7" t="s">
        <v>13610</v>
      </c>
      <c r="B13285" s="4"/>
      <c r="C13285" s="4">
        <v>2</v>
      </c>
    </row>
    <row r="13286" customHeight="1" spans="1:3">
      <c r="A13286" s="7" t="s">
        <v>13611</v>
      </c>
      <c r="B13286" s="4"/>
      <c r="C13286" s="4">
        <v>2</v>
      </c>
    </row>
    <row r="13287" customHeight="1" spans="1:3">
      <c r="A13287" s="7" t="s">
        <v>13612</v>
      </c>
      <c r="B13287" s="4"/>
      <c r="C13287" s="4">
        <v>2</v>
      </c>
    </row>
    <row r="13288" customHeight="1" spans="1:3">
      <c r="A13288" s="7" t="s">
        <v>13613</v>
      </c>
      <c r="B13288" s="4"/>
      <c r="C13288" s="4">
        <v>2</v>
      </c>
    </row>
    <row r="13289" customHeight="1" spans="1:3">
      <c r="A13289" s="7" t="s">
        <v>13614</v>
      </c>
      <c r="B13289" s="4"/>
      <c r="C13289" s="4">
        <v>2</v>
      </c>
    </row>
    <row r="13290" customHeight="1" spans="1:3">
      <c r="A13290" s="7" t="s">
        <v>13615</v>
      </c>
      <c r="B13290" s="4"/>
      <c r="C13290" s="4">
        <v>2</v>
      </c>
    </row>
    <row r="13291" customHeight="1" spans="1:3">
      <c r="A13291" s="7" t="s">
        <v>13616</v>
      </c>
      <c r="B13291" s="4"/>
      <c r="C13291" s="4">
        <v>2</v>
      </c>
    </row>
    <row r="13292" customHeight="1" spans="1:3">
      <c r="A13292" s="7" t="s">
        <v>13617</v>
      </c>
      <c r="B13292" s="4"/>
      <c r="C13292" s="4">
        <v>2</v>
      </c>
    </row>
    <row r="13293" customHeight="1" spans="1:3">
      <c r="A13293" s="7" t="s">
        <v>13618</v>
      </c>
      <c r="B13293" s="4"/>
      <c r="C13293" s="4">
        <v>2</v>
      </c>
    </row>
    <row r="13294" customHeight="1" spans="1:3">
      <c r="A13294" s="7" t="s">
        <v>13619</v>
      </c>
      <c r="B13294" s="4"/>
      <c r="C13294" s="4">
        <v>2</v>
      </c>
    </row>
    <row r="13295" customHeight="1" spans="1:3">
      <c r="A13295" s="7" t="s">
        <v>13620</v>
      </c>
      <c r="B13295" s="4"/>
      <c r="C13295" s="4">
        <v>2</v>
      </c>
    </row>
    <row r="13296" customHeight="1" spans="1:3">
      <c r="A13296" s="7" t="s">
        <v>13621</v>
      </c>
      <c r="B13296" s="4"/>
      <c r="C13296" s="4">
        <v>2</v>
      </c>
    </row>
    <row r="13297" customHeight="1" spans="1:3">
      <c r="A13297" s="7" t="s">
        <v>13622</v>
      </c>
      <c r="B13297" s="4"/>
      <c r="C13297" s="4">
        <v>2</v>
      </c>
    </row>
    <row r="13298" customHeight="1" spans="1:3">
      <c r="A13298" s="7" t="s">
        <v>13623</v>
      </c>
      <c r="B13298" s="4"/>
      <c r="C13298" s="4">
        <v>2</v>
      </c>
    </row>
    <row r="13299" customHeight="1" spans="1:3">
      <c r="A13299" s="7" t="s">
        <v>13624</v>
      </c>
      <c r="B13299" s="4"/>
      <c r="C13299" s="4">
        <v>2</v>
      </c>
    </row>
    <row r="13300" customHeight="1" spans="1:3">
      <c r="A13300" s="7" t="s">
        <v>13625</v>
      </c>
      <c r="B13300" s="4"/>
      <c r="C13300" s="4">
        <v>2</v>
      </c>
    </row>
    <row r="13301" customHeight="1" spans="1:3">
      <c r="A13301" s="7" t="s">
        <v>13626</v>
      </c>
      <c r="B13301" s="4"/>
      <c r="C13301" s="4">
        <v>2</v>
      </c>
    </row>
    <row r="13302" customHeight="1" spans="1:3">
      <c r="A13302" s="7" t="s">
        <v>13627</v>
      </c>
      <c r="B13302" s="4"/>
      <c r="C13302" s="4">
        <v>2</v>
      </c>
    </row>
    <row r="13303" customHeight="1" spans="1:3">
      <c r="A13303" s="7" t="s">
        <v>13628</v>
      </c>
      <c r="B13303" s="4"/>
      <c r="C13303" s="4">
        <v>2</v>
      </c>
    </row>
    <row r="13304" customHeight="1" spans="1:3">
      <c r="A13304" s="7" t="s">
        <v>13629</v>
      </c>
      <c r="B13304" s="4"/>
      <c r="C13304" s="4">
        <v>2</v>
      </c>
    </row>
    <row r="13305" customHeight="1" spans="1:3">
      <c r="A13305" s="7" t="s">
        <v>13630</v>
      </c>
      <c r="B13305" s="4"/>
      <c r="C13305" s="4">
        <v>2</v>
      </c>
    </row>
    <row r="13306" customHeight="1" spans="1:3">
      <c r="A13306" s="7" t="s">
        <v>13631</v>
      </c>
      <c r="B13306" s="4"/>
      <c r="C13306" s="4">
        <v>2</v>
      </c>
    </row>
    <row r="13307" customHeight="1" spans="1:3">
      <c r="A13307" s="7" t="s">
        <v>13632</v>
      </c>
      <c r="B13307" s="4"/>
      <c r="C13307" s="4">
        <v>2</v>
      </c>
    </row>
    <row r="13308" customHeight="1" spans="1:3">
      <c r="A13308" s="7" t="s">
        <v>13633</v>
      </c>
      <c r="B13308" s="4"/>
      <c r="C13308" s="4">
        <v>2</v>
      </c>
    </row>
    <row r="13309" customHeight="1" spans="1:3">
      <c r="A13309" s="7" t="s">
        <v>13634</v>
      </c>
      <c r="B13309" s="4"/>
      <c r="C13309" s="4">
        <v>2</v>
      </c>
    </row>
    <row r="13310" customHeight="1" spans="1:3">
      <c r="A13310" s="7" t="s">
        <v>13635</v>
      </c>
      <c r="B13310" s="4"/>
      <c r="C13310" s="4">
        <v>2</v>
      </c>
    </row>
    <row r="13311" customHeight="1" spans="1:3">
      <c r="A13311" s="7" t="s">
        <v>13636</v>
      </c>
      <c r="B13311" s="4"/>
      <c r="C13311" s="4">
        <v>2</v>
      </c>
    </row>
    <row r="13312" customHeight="1" spans="1:3">
      <c r="A13312" s="7" t="s">
        <v>13637</v>
      </c>
      <c r="B13312" s="4"/>
      <c r="C13312" s="4">
        <v>2</v>
      </c>
    </row>
    <row r="13313" customHeight="1" spans="1:3">
      <c r="A13313" s="7" t="s">
        <v>13638</v>
      </c>
      <c r="B13313" s="4"/>
      <c r="C13313" s="4">
        <v>2</v>
      </c>
    </row>
    <row r="13314" customHeight="1" spans="1:3">
      <c r="A13314" s="7" t="s">
        <v>13639</v>
      </c>
      <c r="B13314" s="4"/>
      <c r="C13314" s="4">
        <v>2</v>
      </c>
    </row>
    <row r="13315" customHeight="1" spans="1:3">
      <c r="A13315" s="7" t="s">
        <v>13640</v>
      </c>
      <c r="B13315" s="4"/>
      <c r="C13315" s="4">
        <v>2</v>
      </c>
    </row>
    <row r="13316" customHeight="1" spans="1:3">
      <c r="A13316" s="7" t="s">
        <v>13641</v>
      </c>
      <c r="B13316" s="4"/>
      <c r="C13316" s="4">
        <v>2</v>
      </c>
    </row>
    <row r="13317" customHeight="1" spans="1:3">
      <c r="A13317" s="7" t="s">
        <v>13642</v>
      </c>
      <c r="B13317" s="4"/>
      <c r="C13317" s="4">
        <v>2</v>
      </c>
    </row>
    <row r="13318" customHeight="1" spans="1:3">
      <c r="A13318" s="7" t="s">
        <v>13643</v>
      </c>
      <c r="B13318" s="4"/>
      <c r="C13318" s="4">
        <v>2</v>
      </c>
    </row>
    <row r="13319" customHeight="1" spans="1:3">
      <c r="A13319" s="7" t="s">
        <v>10434</v>
      </c>
      <c r="B13319" s="4"/>
      <c r="C13319" s="4">
        <v>2</v>
      </c>
    </row>
    <row r="13320" customHeight="1" spans="1:3">
      <c r="A13320" s="7" t="s">
        <v>13644</v>
      </c>
      <c r="B13320" s="4"/>
      <c r="C13320" s="4">
        <v>2</v>
      </c>
    </row>
    <row r="13321" customHeight="1" spans="1:3">
      <c r="A13321" s="7" t="s">
        <v>13645</v>
      </c>
      <c r="B13321" s="4"/>
      <c r="C13321" s="4">
        <v>2</v>
      </c>
    </row>
    <row r="13322" customHeight="1" spans="1:3">
      <c r="A13322" s="7" t="s">
        <v>13646</v>
      </c>
      <c r="B13322" s="4"/>
      <c r="C13322" s="4">
        <v>2</v>
      </c>
    </row>
    <row r="13323" customHeight="1" spans="1:3">
      <c r="A13323" s="7" t="s">
        <v>13647</v>
      </c>
      <c r="B13323" s="4"/>
      <c r="C13323" s="4">
        <v>2</v>
      </c>
    </row>
    <row r="13324" customHeight="1" spans="1:3">
      <c r="A13324" s="7" t="s">
        <v>13648</v>
      </c>
      <c r="B13324" s="4"/>
      <c r="C13324" s="4">
        <v>2</v>
      </c>
    </row>
    <row r="13325" customHeight="1" spans="1:3">
      <c r="A13325" s="7" t="s">
        <v>13649</v>
      </c>
      <c r="B13325" s="4"/>
      <c r="C13325" s="4">
        <v>2</v>
      </c>
    </row>
    <row r="13326" customHeight="1" spans="1:3">
      <c r="A13326" s="7" t="s">
        <v>13650</v>
      </c>
      <c r="B13326" s="4"/>
      <c r="C13326" s="4">
        <v>2</v>
      </c>
    </row>
    <row r="13327" customHeight="1" spans="1:3">
      <c r="A13327" s="7" t="s">
        <v>13651</v>
      </c>
      <c r="B13327" s="4"/>
      <c r="C13327" s="4">
        <v>2</v>
      </c>
    </row>
    <row r="13328" customHeight="1" spans="1:3">
      <c r="A13328" s="7" t="s">
        <v>13652</v>
      </c>
      <c r="B13328" s="4"/>
      <c r="C13328" s="4">
        <v>2</v>
      </c>
    </row>
    <row r="13329" customHeight="1" spans="1:3">
      <c r="A13329" s="7" t="s">
        <v>13653</v>
      </c>
      <c r="B13329" s="4"/>
      <c r="C13329" s="4">
        <v>2</v>
      </c>
    </row>
    <row r="13330" customHeight="1" spans="1:3">
      <c r="A13330" s="7" t="s">
        <v>13654</v>
      </c>
      <c r="B13330" s="4"/>
      <c r="C13330" s="4">
        <v>2</v>
      </c>
    </row>
    <row r="13331" customHeight="1" spans="1:3">
      <c r="A13331" s="7" t="s">
        <v>13655</v>
      </c>
      <c r="B13331" s="4"/>
      <c r="C13331" s="4">
        <v>2</v>
      </c>
    </row>
    <row r="13332" customHeight="1" spans="1:3">
      <c r="A13332" s="7" t="s">
        <v>13656</v>
      </c>
      <c r="B13332" s="4"/>
      <c r="C13332" s="4">
        <v>2</v>
      </c>
    </row>
    <row r="13333" customHeight="1" spans="1:3">
      <c r="A13333" s="7" t="s">
        <v>13657</v>
      </c>
      <c r="B13333" s="4"/>
      <c r="C13333" s="4">
        <v>2</v>
      </c>
    </row>
    <row r="13334" customHeight="1" spans="1:3">
      <c r="A13334" s="7" t="s">
        <v>13658</v>
      </c>
      <c r="B13334" s="4"/>
      <c r="C13334" s="4">
        <v>2</v>
      </c>
    </row>
    <row r="13335" customHeight="1" spans="1:3">
      <c r="A13335" s="7" t="s">
        <v>13659</v>
      </c>
      <c r="B13335" s="4"/>
      <c r="C13335" s="4">
        <v>2</v>
      </c>
    </row>
    <row r="13336" customHeight="1" spans="1:3">
      <c r="A13336" s="7" t="s">
        <v>13660</v>
      </c>
      <c r="B13336" s="4"/>
      <c r="C13336" s="4">
        <v>2</v>
      </c>
    </row>
    <row r="13337" customHeight="1" spans="1:3">
      <c r="A13337" s="7" t="s">
        <v>13661</v>
      </c>
      <c r="B13337" s="4"/>
      <c r="C13337" s="4">
        <v>2</v>
      </c>
    </row>
    <row r="13338" customHeight="1" spans="1:3">
      <c r="A13338" s="7" t="s">
        <v>13662</v>
      </c>
      <c r="B13338" s="4"/>
      <c r="C13338" s="4">
        <v>2</v>
      </c>
    </row>
    <row r="13339" customHeight="1" spans="1:3">
      <c r="A13339" s="7" t="s">
        <v>13663</v>
      </c>
      <c r="B13339" s="4"/>
      <c r="C13339" s="4">
        <v>2</v>
      </c>
    </row>
    <row r="13340" customHeight="1" spans="1:3">
      <c r="A13340" s="7" t="s">
        <v>13664</v>
      </c>
      <c r="B13340" s="4"/>
      <c r="C13340" s="4">
        <v>2</v>
      </c>
    </row>
    <row r="13341" customHeight="1" spans="1:3">
      <c r="A13341" s="7" t="s">
        <v>13665</v>
      </c>
      <c r="B13341" s="4"/>
      <c r="C13341" s="4">
        <v>2</v>
      </c>
    </row>
    <row r="13342" customHeight="1" spans="1:3">
      <c r="A13342" s="7" t="s">
        <v>13666</v>
      </c>
      <c r="B13342" s="4"/>
      <c r="C13342" s="4">
        <v>2</v>
      </c>
    </row>
    <row r="13343" customHeight="1" spans="1:3">
      <c r="A13343" s="7" t="s">
        <v>13667</v>
      </c>
      <c r="B13343" s="4"/>
      <c r="C13343" s="4">
        <v>2</v>
      </c>
    </row>
    <row r="13344" customHeight="1" spans="1:3">
      <c r="A13344" s="7" t="s">
        <v>13668</v>
      </c>
      <c r="B13344" s="4"/>
      <c r="C13344" s="4">
        <v>2</v>
      </c>
    </row>
    <row r="13345" customHeight="1" spans="1:3">
      <c r="A13345" s="7" t="s">
        <v>13669</v>
      </c>
      <c r="B13345" s="4"/>
      <c r="C13345" s="4">
        <v>2</v>
      </c>
    </row>
    <row r="13346" customHeight="1" spans="1:3">
      <c r="A13346" s="7" t="s">
        <v>13670</v>
      </c>
      <c r="B13346" s="4"/>
      <c r="C13346" s="4">
        <v>2</v>
      </c>
    </row>
    <row r="13347" customHeight="1" spans="1:3">
      <c r="A13347" s="7" t="s">
        <v>13671</v>
      </c>
      <c r="B13347" s="4"/>
      <c r="C13347" s="4">
        <v>2</v>
      </c>
    </row>
    <row r="13348" customHeight="1" spans="1:3">
      <c r="A13348" s="7" t="s">
        <v>13672</v>
      </c>
      <c r="B13348" s="4"/>
      <c r="C13348" s="4">
        <v>2</v>
      </c>
    </row>
    <row r="13349" customHeight="1" spans="1:3">
      <c r="A13349" s="7" t="s">
        <v>13673</v>
      </c>
      <c r="B13349" s="4"/>
      <c r="C13349" s="4">
        <v>2</v>
      </c>
    </row>
    <row r="13350" customHeight="1" spans="1:3">
      <c r="A13350" s="7" t="s">
        <v>13674</v>
      </c>
      <c r="B13350" s="4"/>
      <c r="C13350" s="4">
        <v>2</v>
      </c>
    </row>
    <row r="13351" customHeight="1" spans="1:3">
      <c r="A13351" s="7" t="s">
        <v>13675</v>
      </c>
      <c r="B13351" s="4"/>
      <c r="C13351" s="4">
        <v>2</v>
      </c>
    </row>
    <row r="13352" customHeight="1" spans="1:3">
      <c r="A13352" s="7" t="s">
        <v>13676</v>
      </c>
      <c r="B13352" s="4"/>
      <c r="C13352" s="4">
        <v>2</v>
      </c>
    </row>
    <row r="13353" customHeight="1" spans="1:3">
      <c r="A13353" s="7" t="s">
        <v>13677</v>
      </c>
      <c r="B13353" s="4"/>
      <c r="C13353" s="4">
        <v>2</v>
      </c>
    </row>
    <row r="13354" customHeight="1" spans="1:3">
      <c r="A13354" s="7" t="s">
        <v>13678</v>
      </c>
      <c r="B13354" s="4"/>
      <c r="C13354" s="4">
        <v>2</v>
      </c>
    </row>
    <row r="13355" customHeight="1" spans="1:3">
      <c r="A13355" s="7" t="s">
        <v>13679</v>
      </c>
      <c r="B13355" s="4"/>
      <c r="C13355" s="4">
        <v>2</v>
      </c>
    </row>
    <row r="13356" customHeight="1" spans="1:3">
      <c r="A13356" s="7" t="s">
        <v>13680</v>
      </c>
      <c r="B13356" s="4"/>
      <c r="C13356" s="4">
        <v>2</v>
      </c>
    </row>
    <row r="13357" customHeight="1" spans="1:3">
      <c r="A13357" s="7" t="s">
        <v>13681</v>
      </c>
      <c r="B13357" s="4"/>
      <c r="C13357" s="4">
        <v>2</v>
      </c>
    </row>
    <row r="13358" customHeight="1" spans="1:3">
      <c r="A13358" s="7" t="s">
        <v>13682</v>
      </c>
      <c r="B13358" s="4"/>
      <c r="C13358" s="4">
        <v>2</v>
      </c>
    </row>
    <row r="13359" customHeight="1" spans="1:3">
      <c r="A13359" s="7" t="s">
        <v>13683</v>
      </c>
      <c r="B13359" s="4"/>
      <c r="C13359" s="4">
        <v>2</v>
      </c>
    </row>
    <row r="13360" customHeight="1" spans="1:3">
      <c r="A13360" s="7" t="s">
        <v>13684</v>
      </c>
      <c r="B13360" s="4"/>
      <c r="C13360" s="4">
        <v>2</v>
      </c>
    </row>
    <row r="13361" customHeight="1" spans="1:3">
      <c r="A13361" s="7" t="s">
        <v>13685</v>
      </c>
      <c r="B13361" s="4"/>
      <c r="C13361" s="4">
        <v>2</v>
      </c>
    </row>
    <row r="13362" customHeight="1" spans="1:3">
      <c r="A13362" s="7" t="s">
        <v>13686</v>
      </c>
      <c r="B13362" s="4"/>
      <c r="C13362" s="4">
        <v>2</v>
      </c>
    </row>
    <row r="13363" customHeight="1" spans="1:3">
      <c r="A13363" s="7" t="s">
        <v>13687</v>
      </c>
      <c r="B13363" s="4"/>
      <c r="C13363" s="4">
        <v>2</v>
      </c>
    </row>
    <row r="13364" customHeight="1" spans="1:3">
      <c r="A13364" s="7" t="s">
        <v>13688</v>
      </c>
      <c r="B13364" s="4"/>
      <c r="C13364" s="4">
        <v>2</v>
      </c>
    </row>
    <row r="13365" customHeight="1" spans="1:3">
      <c r="A13365" s="7" t="s">
        <v>13689</v>
      </c>
      <c r="B13365" s="4"/>
      <c r="C13365" s="4">
        <v>2</v>
      </c>
    </row>
    <row r="13366" customHeight="1" spans="1:3">
      <c r="A13366" s="7" t="s">
        <v>13690</v>
      </c>
      <c r="B13366" s="4"/>
      <c r="C13366" s="4">
        <v>2</v>
      </c>
    </row>
    <row r="13367" customHeight="1" spans="1:3">
      <c r="A13367" s="7" t="s">
        <v>13691</v>
      </c>
      <c r="B13367" s="4"/>
      <c r="C13367" s="4">
        <v>2</v>
      </c>
    </row>
    <row r="13368" customHeight="1" spans="1:3">
      <c r="A13368" s="7" t="s">
        <v>13692</v>
      </c>
      <c r="B13368" s="4"/>
      <c r="C13368" s="4">
        <v>2</v>
      </c>
    </row>
    <row r="13369" customHeight="1" spans="1:3">
      <c r="A13369" s="7" t="s">
        <v>13693</v>
      </c>
      <c r="B13369" s="4"/>
      <c r="C13369" s="4">
        <v>2</v>
      </c>
    </row>
    <row r="13370" customHeight="1" spans="1:3">
      <c r="A13370" s="7" t="s">
        <v>13694</v>
      </c>
      <c r="B13370" s="4"/>
      <c r="C13370" s="4">
        <v>2</v>
      </c>
    </row>
    <row r="13371" customHeight="1" spans="1:3">
      <c r="A13371" s="7" t="s">
        <v>13695</v>
      </c>
      <c r="B13371" s="4"/>
      <c r="C13371" s="4">
        <v>2</v>
      </c>
    </row>
    <row r="13372" customHeight="1" spans="1:3">
      <c r="A13372" s="7" t="s">
        <v>13696</v>
      </c>
      <c r="B13372" s="4"/>
      <c r="C13372" s="4">
        <v>2</v>
      </c>
    </row>
    <row r="13373" customHeight="1" spans="1:3">
      <c r="A13373" s="7" t="s">
        <v>13697</v>
      </c>
      <c r="B13373" s="4"/>
      <c r="C13373" s="4">
        <v>2</v>
      </c>
    </row>
    <row r="13374" customHeight="1" spans="1:3">
      <c r="A13374" s="7" t="s">
        <v>13698</v>
      </c>
      <c r="B13374" s="4"/>
      <c r="C13374" s="4">
        <v>2</v>
      </c>
    </row>
    <row r="13375" customHeight="1" spans="1:3">
      <c r="A13375" s="7" t="s">
        <v>13699</v>
      </c>
      <c r="B13375" s="4"/>
      <c r="C13375" s="4">
        <v>2</v>
      </c>
    </row>
    <row r="13376" customHeight="1" spans="1:3">
      <c r="A13376" s="7" t="s">
        <v>13700</v>
      </c>
      <c r="B13376" s="4"/>
      <c r="C13376" s="4">
        <v>2</v>
      </c>
    </row>
    <row r="13377" customHeight="1" spans="1:3">
      <c r="A13377" s="7" t="s">
        <v>13701</v>
      </c>
      <c r="B13377" s="4"/>
      <c r="C13377" s="4">
        <v>2</v>
      </c>
    </row>
    <row r="13378" customHeight="1" spans="1:3">
      <c r="A13378" s="7" t="s">
        <v>13702</v>
      </c>
      <c r="B13378" s="4"/>
      <c r="C13378" s="4">
        <v>2</v>
      </c>
    </row>
    <row r="13379" customHeight="1" spans="1:3">
      <c r="A13379" s="7" t="s">
        <v>13703</v>
      </c>
      <c r="B13379" s="4"/>
      <c r="C13379" s="4">
        <v>2</v>
      </c>
    </row>
    <row r="13380" customHeight="1" spans="1:3">
      <c r="A13380" s="7" t="s">
        <v>13704</v>
      </c>
      <c r="B13380" s="4"/>
      <c r="C13380" s="4">
        <v>2</v>
      </c>
    </row>
    <row r="13381" customHeight="1" spans="1:3">
      <c r="A13381" s="7" t="s">
        <v>13705</v>
      </c>
      <c r="B13381" s="4"/>
      <c r="C13381" s="4">
        <v>2</v>
      </c>
    </row>
    <row r="13382" customHeight="1" spans="1:3">
      <c r="A13382" s="7" t="s">
        <v>13706</v>
      </c>
      <c r="B13382" s="4"/>
      <c r="C13382" s="4">
        <v>2</v>
      </c>
    </row>
    <row r="13383" customHeight="1" spans="1:3">
      <c r="A13383" s="7" t="s">
        <v>13707</v>
      </c>
      <c r="B13383" s="4"/>
      <c r="C13383" s="4">
        <v>2</v>
      </c>
    </row>
    <row r="13384" customHeight="1" spans="1:3">
      <c r="A13384" s="7" t="s">
        <v>13708</v>
      </c>
      <c r="B13384" s="4"/>
      <c r="C13384" s="4">
        <v>2</v>
      </c>
    </row>
    <row r="13385" customHeight="1" spans="1:3">
      <c r="A13385" s="7" t="s">
        <v>13709</v>
      </c>
      <c r="B13385" s="4"/>
      <c r="C13385" s="4">
        <v>2</v>
      </c>
    </row>
    <row r="13386" customHeight="1" spans="1:3">
      <c r="A13386" s="7" t="s">
        <v>13710</v>
      </c>
      <c r="B13386" s="4"/>
      <c r="C13386" s="4">
        <v>2</v>
      </c>
    </row>
    <row r="13387" customHeight="1" spans="1:3">
      <c r="A13387" s="7" t="s">
        <v>13711</v>
      </c>
      <c r="B13387" s="4"/>
      <c r="C13387" s="4">
        <v>2</v>
      </c>
    </row>
    <row r="13388" customHeight="1" spans="1:3">
      <c r="A13388" s="7" t="s">
        <v>13712</v>
      </c>
      <c r="B13388" s="4"/>
      <c r="C13388" s="4">
        <v>2</v>
      </c>
    </row>
    <row r="13389" customHeight="1" spans="1:3">
      <c r="A13389" s="7" t="s">
        <v>13713</v>
      </c>
      <c r="B13389" s="4"/>
      <c r="C13389" s="4">
        <v>2</v>
      </c>
    </row>
    <row r="13390" customHeight="1" spans="1:3">
      <c r="A13390" s="7" t="s">
        <v>13714</v>
      </c>
      <c r="B13390" s="4"/>
      <c r="C13390" s="4">
        <v>2</v>
      </c>
    </row>
    <row r="13391" customHeight="1" spans="1:3">
      <c r="A13391" s="7" t="s">
        <v>13715</v>
      </c>
      <c r="B13391" s="4"/>
      <c r="C13391" s="4">
        <v>2</v>
      </c>
    </row>
    <row r="13392" customHeight="1" spans="1:3">
      <c r="A13392" s="7" t="s">
        <v>13716</v>
      </c>
      <c r="B13392" s="4"/>
      <c r="C13392" s="4">
        <v>2</v>
      </c>
    </row>
    <row r="13393" customHeight="1" spans="1:3">
      <c r="A13393" s="7" t="s">
        <v>13717</v>
      </c>
      <c r="B13393" s="4"/>
      <c r="C13393" s="4">
        <v>2</v>
      </c>
    </row>
    <row r="13394" customHeight="1" spans="1:3">
      <c r="A13394" s="7" t="s">
        <v>13718</v>
      </c>
      <c r="B13394" s="4"/>
      <c r="C13394" s="4">
        <v>2</v>
      </c>
    </row>
    <row r="13395" customHeight="1" spans="1:3">
      <c r="A13395" s="7" t="s">
        <v>13719</v>
      </c>
      <c r="B13395" s="4"/>
      <c r="C13395" s="4">
        <v>2</v>
      </c>
    </row>
    <row r="13396" customHeight="1" spans="1:3">
      <c r="A13396" s="7" t="s">
        <v>13720</v>
      </c>
      <c r="B13396" s="4"/>
      <c r="C13396" s="4">
        <v>2</v>
      </c>
    </row>
    <row r="13397" customHeight="1" spans="1:3">
      <c r="A13397" s="7" t="s">
        <v>13721</v>
      </c>
      <c r="B13397" s="4"/>
      <c r="C13397" s="4">
        <v>2</v>
      </c>
    </row>
    <row r="13398" customHeight="1" spans="1:3">
      <c r="A13398" s="7" t="s">
        <v>13722</v>
      </c>
      <c r="B13398" s="4"/>
      <c r="C13398" s="4">
        <v>2</v>
      </c>
    </row>
    <row r="13399" customHeight="1" spans="1:3">
      <c r="A13399" s="7" t="s">
        <v>13723</v>
      </c>
      <c r="B13399" s="4"/>
      <c r="C13399" s="4">
        <v>2</v>
      </c>
    </row>
    <row r="13400" customHeight="1" spans="1:3">
      <c r="A13400" s="7" t="s">
        <v>13724</v>
      </c>
      <c r="B13400" s="4"/>
      <c r="C13400" s="4">
        <v>2</v>
      </c>
    </row>
    <row r="13401" customHeight="1" spans="1:3">
      <c r="A13401" s="7" t="s">
        <v>13725</v>
      </c>
      <c r="B13401" s="4"/>
      <c r="C13401" s="4">
        <v>2</v>
      </c>
    </row>
    <row r="13402" customHeight="1" spans="1:3">
      <c r="A13402" s="7" t="s">
        <v>13726</v>
      </c>
      <c r="B13402" s="4"/>
      <c r="C13402" s="4">
        <v>2</v>
      </c>
    </row>
    <row r="13403" customHeight="1" spans="1:3">
      <c r="A13403" s="7" t="s">
        <v>13727</v>
      </c>
      <c r="B13403" s="4"/>
      <c r="C13403" s="4">
        <v>2</v>
      </c>
    </row>
    <row r="13404" customHeight="1" spans="1:3">
      <c r="A13404" s="7" t="s">
        <v>13728</v>
      </c>
      <c r="B13404" s="4"/>
      <c r="C13404" s="4">
        <v>2</v>
      </c>
    </row>
    <row r="13405" customHeight="1" spans="1:3">
      <c r="A13405" s="7" t="s">
        <v>13729</v>
      </c>
      <c r="B13405" s="4"/>
      <c r="C13405" s="4">
        <v>2</v>
      </c>
    </row>
    <row r="13406" customHeight="1" spans="1:3">
      <c r="A13406" s="7" t="s">
        <v>13730</v>
      </c>
      <c r="B13406" s="4"/>
      <c r="C13406" s="4">
        <v>2</v>
      </c>
    </row>
    <row r="13407" customHeight="1" spans="1:3">
      <c r="A13407" s="7" t="s">
        <v>13731</v>
      </c>
      <c r="B13407" s="4"/>
      <c r="C13407" s="4">
        <v>2</v>
      </c>
    </row>
    <row r="13408" customHeight="1" spans="1:3">
      <c r="A13408" s="7" t="s">
        <v>13732</v>
      </c>
      <c r="B13408" s="4"/>
      <c r="C13408" s="4">
        <v>2</v>
      </c>
    </row>
    <row r="13409" customHeight="1" spans="1:3">
      <c r="A13409" s="7" t="s">
        <v>13733</v>
      </c>
      <c r="B13409" s="4"/>
      <c r="C13409" s="4">
        <v>2</v>
      </c>
    </row>
    <row r="13410" customHeight="1" spans="1:3">
      <c r="A13410" s="7" t="s">
        <v>13734</v>
      </c>
      <c r="B13410" s="4"/>
      <c r="C13410" s="4">
        <v>2</v>
      </c>
    </row>
    <row r="13411" customHeight="1" spans="1:3">
      <c r="A13411" s="7" t="s">
        <v>13735</v>
      </c>
      <c r="B13411" s="4"/>
      <c r="C13411" s="4">
        <v>2</v>
      </c>
    </row>
    <row r="13412" customHeight="1" spans="1:3">
      <c r="A13412" s="7" t="s">
        <v>13736</v>
      </c>
      <c r="B13412" s="4"/>
      <c r="C13412" s="4">
        <v>2</v>
      </c>
    </row>
    <row r="13413" customHeight="1" spans="1:3">
      <c r="A13413" s="7" t="s">
        <v>13737</v>
      </c>
      <c r="B13413" s="4"/>
      <c r="C13413" s="4">
        <v>2</v>
      </c>
    </row>
    <row r="13414" customHeight="1" spans="1:3">
      <c r="A13414" s="7" t="s">
        <v>13738</v>
      </c>
      <c r="B13414" s="4"/>
      <c r="C13414" s="4">
        <v>2</v>
      </c>
    </row>
    <row r="13415" customHeight="1" spans="1:3">
      <c r="A13415" s="7" t="s">
        <v>13739</v>
      </c>
      <c r="B13415" s="4"/>
      <c r="C13415" s="4">
        <v>2</v>
      </c>
    </row>
    <row r="13416" customHeight="1" spans="1:3">
      <c r="A13416" s="7" t="s">
        <v>13740</v>
      </c>
      <c r="B13416" s="4"/>
      <c r="C13416" s="4">
        <v>2</v>
      </c>
    </row>
    <row r="13417" customHeight="1" spans="1:3">
      <c r="A13417" s="7" t="s">
        <v>13741</v>
      </c>
      <c r="B13417" s="4"/>
      <c r="C13417" s="4">
        <v>2</v>
      </c>
    </row>
    <row r="13418" customHeight="1" spans="1:3">
      <c r="A13418" s="7" t="s">
        <v>13742</v>
      </c>
      <c r="B13418" s="4"/>
      <c r="C13418" s="4">
        <v>2</v>
      </c>
    </row>
    <row r="13419" customHeight="1" spans="1:3">
      <c r="A13419" s="7" t="s">
        <v>13743</v>
      </c>
      <c r="B13419" s="4"/>
      <c r="C13419" s="4">
        <v>2</v>
      </c>
    </row>
    <row r="13420" customHeight="1" spans="1:3">
      <c r="A13420" s="7" t="s">
        <v>13744</v>
      </c>
      <c r="B13420" s="4"/>
      <c r="C13420" s="4">
        <v>2</v>
      </c>
    </row>
    <row r="13421" customHeight="1" spans="1:3">
      <c r="A13421" s="7" t="s">
        <v>13745</v>
      </c>
      <c r="B13421" s="4"/>
      <c r="C13421" s="4">
        <v>2</v>
      </c>
    </row>
    <row r="13422" customHeight="1" spans="1:3">
      <c r="A13422" s="7" t="s">
        <v>13746</v>
      </c>
      <c r="B13422" s="4"/>
      <c r="C13422" s="4">
        <v>2</v>
      </c>
    </row>
    <row r="13423" customHeight="1" spans="1:3">
      <c r="A13423" s="7" t="s">
        <v>13747</v>
      </c>
      <c r="B13423" s="4"/>
      <c r="C13423" s="4">
        <v>2</v>
      </c>
    </row>
    <row r="13424" customHeight="1" spans="1:3">
      <c r="A13424" s="7" t="s">
        <v>13748</v>
      </c>
      <c r="B13424" s="4"/>
      <c r="C13424" s="4">
        <v>2</v>
      </c>
    </row>
    <row r="13425" customHeight="1" spans="1:3">
      <c r="A13425" s="7" t="s">
        <v>13749</v>
      </c>
      <c r="B13425" s="4"/>
      <c r="C13425" s="4">
        <v>2</v>
      </c>
    </row>
    <row r="13426" customHeight="1" spans="1:3">
      <c r="A13426" s="7" t="s">
        <v>13750</v>
      </c>
      <c r="B13426" s="4"/>
      <c r="C13426" s="4">
        <v>2</v>
      </c>
    </row>
    <row r="13427" customHeight="1" spans="1:3">
      <c r="A13427" s="7" t="s">
        <v>13751</v>
      </c>
      <c r="B13427" s="4"/>
      <c r="C13427" s="4">
        <v>2</v>
      </c>
    </row>
    <row r="13428" customHeight="1" spans="1:3">
      <c r="A13428" s="7" t="s">
        <v>13752</v>
      </c>
      <c r="B13428" s="4"/>
      <c r="C13428" s="4">
        <v>2</v>
      </c>
    </row>
    <row r="13429" customHeight="1" spans="1:3">
      <c r="A13429" s="7" t="s">
        <v>13753</v>
      </c>
      <c r="B13429" s="4"/>
      <c r="C13429" s="4">
        <v>2</v>
      </c>
    </row>
    <row r="13430" customHeight="1" spans="1:3">
      <c r="A13430" s="7" t="s">
        <v>13754</v>
      </c>
      <c r="B13430" s="4"/>
      <c r="C13430" s="4">
        <v>2</v>
      </c>
    </row>
    <row r="13431" customHeight="1" spans="1:3">
      <c r="A13431" s="7" t="s">
        <v>13755</v>
      </c>
      <c r="B13431" s="4"/>
      <c r="C13431" s="4">
        <v>2</v>
      </c>
    </row>
    <row r="13432" customHeight="1" spans="1:3">
      <c r="A13432" s="7" t="s">
        <v>13756</v>
      </c>
      <c r="B13432" s="4"/>
      <c r="C13432" s="4">
        <v>2</v>
      </c>
    </row>
    <row r="13433" customHeight="1" spans="1:3">
      <c r="A13433" s="7" t="s">
        <v>13757</v>
      </c>
      <c r="B13433" s="4"/>
      <c r="C13433" s="4">
        <v>2</v>
      </c>
    </row>
    <row r="13434" customHeight="1" spans="1:3">
      <c r="A13434" s="7" t="s">
        <v>13758</v>
      </c>
      <c r="B13434" s="4"/>
      <c r="C13434" s="4">
        <v>2</v>
      </c>
    </row>
    <row r="13435" customHeight="1" spans="1:3">
      <c r="A13435" s="7" t="s">
        <v>13759</v>
      </c>
      <c r="B13435" s="4"/>
      <c r="C13435" s="4">
        <v>2</v>
      </c>
    </row>
    <row r="13436" customHeight="1" spans="1:3">
      <c r="A13436" s="7" t="s">
        <v>13760</v>
      </c>
      <c r="B13436" s="4"/>
      <c r="C13436" s="4">
        <v>2</v>
      </c>
    </row>
    <row r="13437" customHeight="1" spans="1:3">
      <c r="A13437" s="7" t="s">
        <v>13761</v>
      </c>
      <c r="B13437" s="4"/>
      <c r="C13437" s="4">
        <v>2</v>
      </c>
    </row>
    <row r="13438" customHeight="1" spans="1:3">
      <c r="A13438" s="7" t="s">
        <v>13762</v>
      </c>
      <c r="B13438" s="4"/>
      <c r="C13438" s="4">
        <v>2</v>
      </c>
    </row>
    <row r="13439" customHeight="1" spans="1:3">
      <c r="A13439" s="7" t="s">
        <v>13763</v>
      </c>
      <c r="B13439" s="4"/>
      <c r="C13439" s="4">
        <v>2</v>
      </c>
    </row>
    <row r="13440" customHeight="1" spans="1:3">
      <c r="A13440" s="7" t="s">
        <v>13764</v>
      </c>
      <c r="B13440" s="4"/>
      <c r="C13440" s="4">
        <v>2</v>
      </c>
    </row>
    <row r="13441" customHeight="1" spans="1:3">
      <c r="A13441" s="7" t="s">
        <v>13765</v>
      </c>
      <c r="B13441" s="4"/>
      <c r="C13441" s="4">
        <v>2</v>
      </c>
    </row>
    <row r="13442" customHeight="1" spans="1:3">
      <c r="A13442" s="7" t="s">
        <v>13766</v>
      </c>
      <c r="B13442" s="4"/>
      <c r="C13442" s="4">
        <v>2</v>
      </c>
    </row>
    <row r="13443" customHeight="1" spans="1:3">
      <c r="A13443" s="7" t="s">
        <v>13767</v>
      </c>
      <c r="B13443" s="4"/>
      <c r="C13443" s="4">
        <v>2</v>
      </c>
    </row>
    <row r="13444" customHeight="1" spans="1:3">
      <c r="A13444" s="7" t="s">
        <v>13768</v>
      </c>
      <c r="B13444" s="4"/>
      <c r="C13444" s="4">
        <v>2</v>
      </c>
    </row>
    <row r="13445" customHeight="1" spans="1:3">
      <c r="A13445" s="7" t="s">
        <v>13769</v>
      </c>
      <c r="B13445" s="4"/>
      <c r="C13445" s="4">
        <v>2</v>
      </c>
    </row>
    <row r="13446" customHeight="1" spans="1:3">
      <c r="A13446" s="7" t="s">
        <v>13770</v>
      </c>
      <c r="B13446" s="4"/>
      <c r="C13446" s="4">
        <v>2</v>
      </c>
    </row>
    <row r="13447" customHeight="1" spans="1:3">
      <c r="A13447" s="7" t="s">
        <v>13771</v>
      </c>
      <c r="B13447" s="4"/>
      <c r="C13447" s="4">
        <v>2</v>
      </c>
    </row>
    <row r="13448" customHeight="1" spans="1:3">
      <c r="A13448" s="7" t="s">
        <v>13772</v>
      </c>
      <c r="B13448" s="4"/>
      <c r="C13448" s="4">
        <v>2</v>
      </c>
    </row>
    <row r="13449" customHeight="1" spans="1:3">
      <c r="A13449" s="7" t="s">
        <v>13773</v>
      </c>
      <c r="B13449" s="4"/>
      <c r="C13449" s="4">
        <v>2</v>
      </c>
    </row>
    <row r="13450" customHeight="1" spans="1:3">
      <c r="A13450" s="7" t="s">
        <v>13774</v>
      </c>
      <c r="B13450" s="4"/>
      <c r="C13450" s="4">
        <v>2</v>
      </c>
    </row>
    <row r="13451" customHeight="1" spans="1:3">
      <c r="A13451" s="7" t="s">
        <v>13775</v>
      </c>
      <c r="B13451" s="4"/>
      <c r="C13451" s="4">
        <v>2</v>
      </c>
    </row>
    <row r="13452" customHeight="1" spans="1:3">
      <c r="A13452" s="7" t="s">
        <v>13776</v>
      </c>
      <c r="B13452" s="4"/>
      <c r="C13452" s="4">
        <v>2</v>
      </c>
    </row>
    <row r="13453" customHeight="1" spans="1:3">
      <c r="A13453" s="7" t="s">
        <v>13777</v>
      </c>
      <c r="B13453" s="4"/>
      <c r="C13453" s="4">
        <v>2</v>
      </c>
    </row>
    <row r="13454" customHeight="1" spans="1:3">
      <c r="A13454" s="7" t="s">
        <v>13778</v>
      </c>
      <c r="B13454" s="4"/>
      <c r="C13454" s="4">
        <v>2</v>
      </c>
    </row>
    <row r="13455" customHeight="1" spans="1:3">
      <c r="A13455" s="7" t="s">
        <v>13779</v>
      </c>
      <c r="B13455" s="4"/>
      <c r="C13455" s="4">
        <v>2</v>
      </c>
    </row>
    <row r="13456" customHeight="1" spans="1:3">
      <c r="A13456" s="7" t="s">
        <v>13780</v>
      </c>
      <c r="B13456" s="4"/>
      <c r="C13456" s="4">
        <v>2</v>
      </c>
    </row>
    <row r="13457" customHeight="1" spans="1:3">
      <c r="A13457" s="7" t="s">
        <v>13781</v>
      </c>
      <c r="B13457" s="4"/>
      <c r="C13457" s="4">
        <v>2</v>
      </c>
    </row>
    <row r="13458" customHeight="1" spans="1:3">
      <c r="A13458" s="7" t="s">
        <v>13782</v>
      </c>
      <c r="B13458" s="4"/>
      <c r="C13458" s="4">
        <v>2</v>
      </c>
    </row>
    <row r="13459" customHeight="1" spans="1:3">
      <c r="A13459" s="7" t="s">
        <v>13783</v>
      </c>
      <c r="B13459" s="4"/>
      <c r="C13459" s="4">
        <v>2</v>
      </c>
    </row>
    <row r="13460" customHeight="1" spans="1:3">
      <c r="A13460" s="7" t="s">
        <v>13784</v>
      </c>
      <c r="B13460" s="4"/>
      <c r="C13460" s="4">
        <v>2</v>
      </c>
    </row>
    <row r="13461" customHeight="1" spans="1:3">
      <c r="A13461" s="7" t="s">
        <v>13785</v>
      </c>
      <c r="B13461" s="4"/>
      <c r="C13461" s="4">
        <v>2</v>
      </c>
    </row>
    <row r="13462" customHeight="1" spans="1:3">
      <c r="A13462" s="7" t="s">
        <v>13786</v>
      </c>
      <c r="B13462" s="4"/>
      <c r="C13462" s="4">
        <v>2</v>
      </c>
    </row>
    <row r="13463" customHeight="1" spans="1:3">
      <c r="A13463" s="7" t="s">
        <v>13787</v>
      </c>
      <c r="B13463" s="4"/>
      <c r="C13463" s="4">
        <v>2</v>
      </c>
    </row>
    <row r="13464" customHeight="1" spans="1:3">
      <c r="A13464" s="7" t="s">
        <v>13788</v>
      </c>
      <c r="B13464" s="4"/>
      <c r="C13464" s="4">
        <v>2</v>
      </c>
    </row>
    <row r="13465" customHeight="1" spans="1:3">
      <c r="A13465" s="7" t="s">
        <v>13789</v>
      </c>
      <c r="B13465" s="4"/>
      <c r="C13465" s="4">
        <v>2</v>
      </c>
    </row>
    <row r="13466" customHeight="1" spans="1:3">
      <c r="A13466" s="7" t="s">
        <v>13790</v>
      </c>
      <c r="B13466" s="4"/>
      <c r="C13466" s="4">
        <v>2</v>
      </c>
    </row>
    <row r="13467" customHeight="1" spans="1:3">
      <c r="A13467" s="7" t="s">
        <v>13791</v>
      </c>
      <c r="B13467" s="4"/>
      <c r="C13467" s="4">
        <v>2</v>
      </c>
    </row>
    <row r="13468" customHeight="1" spans="1:3">
      <c r="A13468" s="7" t="s">
        <v>13792</v>
      </c>
      <c r="B13468" s="4"/>
      <c r="C13468" s="4">
        <v>2</v>
      </c>
    </row>
    <row r="13469" customHeight="1" spans="1:3">
      <c r="A13469" s="7" t="s">
        <v>13793</v>
      </c>
      <c r="B13469" s="4"/>
      <c r="C13469" s="4">
        <v>2</v>
      </c>
    </row>
    <row r="13470" customHeight="1" spans="1:3">
      <c r="A13470" s="7" t="s">
        <v>7193</v>
      </c>
      <c r="B13470" s="4"/>
      <c r="C13470" s="4">
        <v>2</v>
      </c>
    </row>
    <row r="13471" customHeight="1" spans="1:3">
      <c r="A13471" s="7" t="s">
        <v>13794</v>
      </c>
      <c r="B13471" s="4"/>
      <c r="C13471" s="4">
        <v>2</v>
      </c>
    </row>
    <row r="13472" customHeight="1" spans="1:3">
      <c r="A13472" s="7" t="s">
        <v>13795</v>
      </c>
      <c r="B13472" s="4"/>
      <c r="C13472" s="4">
        <v>2</v>
      </c>
    </row>
    <row r="13473" customHeight="1" spans="1:3">
      <c r="A13473" s="7" t="s">
        <v>13796</v>
      </c>
      <c r="B13473" s="4"/>
      <c r="C13473" s="4">
        <v>2</v>
      </c>
    </row>
    <row r="13474" customHeight="1" spans="1:3">
      <c r="A13474" s="7" t="s">
        <v>13797</v>
      </c>
      <c r="B13474" s="4"/>
      <c r="C13474" s="4">
        <v>2</v>
      </c>
    </row>
    <row r="13475" customHeight="1" spans="1:3">
      <c r="A13475" s="7" t="s">
        <v>13798</v>
      </c>
      <c r="B13475" s="4"/>
      <c r="C13475" s="4">
        <v>2</v>
      </c>
    </row>
    <row r="13476" customHeight="1" spans="1:3">
      <c r="A13476" s="7" t="s">
        <v>13799</v>
      </c>
      <c r="B13476" s="4"/>
      <c r="C13476" s="4">
        <v>2</v>
      </c>
    </row>
    <row r="13477" customHeight="1" spans="1:3">
      <c r="A13477" s="7" t="s">
        <v>13800</v>
      </c>
      <c r="B13477" s="4"/>
      <c r="C13477" s="4">
        <v>2</v>
      </c>
    </row>
    <row r="13478" customHeight="1" spans="1:3">
      <c r="A13478" s="7" t="s">
        <v>13801</v>
      </c>
      <c r="B13478" s="4"/>
      <c r="C13478" s="4">
        <v>2</v>
      </c>
    </row>
    <row r="13479" customHeight="1" spans="1:3">
      <c r="A13479" s="7" t="s">
        <v>13802</v>
      </c>
      <c r="B13479" s="4"/>
      <c r="C13479" s="4">
        <v>2</v>
      </c>
    </row>
    <row r="13480" customHeight="1" spans="1:3">
      <c r="A13480" s="7" t="s">
        <v>13803</v>
      </c>
      <c r="B13480" s="4"/>
      <c r="C13480" s="4">
        <v>2</v>
      </c>
    </row>
    <row r="13481" customHeight="1" spans="1:3">
      <c r="A13481" s="7" t="s">
        <v>13804</v>
      </c>
      <c r="B13481" s="4"/>
      <c r="C13481" s="4">
        <v>2</v>
      </c>
    </row>
    <row r="13482" customHeight="1" spans="1:3">
      <c r="A13482" s="7" t="s">
        <v>13805</v>
      </c>
      <c r="B13482" s="4"/>
      <c r="C13482" s="4">
        <v>2</v>
      </c>
    </row>
    <row r="13483" customHeight="1" spans="1:3">
      <c r="A13483" s="7" t="s">
        <v>13806</v>
      </c>
      <c r="B13483" s="4"/>
      <c r="C13483" s="4">
        <v>2</v>
      </c>
    </row>
    <row r="13484" customHeight="1" spans="1:3">
      <c r="A13484" s="7" t="s">
        <v>13807</v>
      </c>
      <c r="B13484" s="4"/>
      <c r="C13484" s="4">
        <v>2</v>
      </c>
    </row>
    <row r="13485" customHeight="1" spans="1:3">
      <c r="A13485" s="7" t="s">
        <v>13808</v>
      </c>
      <c r="B13485" s="4"/>
      <c r="C13485" s="4">
        <v>2</v>
      </c>
    </row>
    <row r="13486" customHeight="1" spans="1:3">
      <c r="A13486" s="7" t="s">
        <v>13809</v>
      </c>
      <c r="B13486" s="4"/>
      <c r="C13486" s="4">
        <v>2</v>
      </c>
    </row>
    <row r="13487" customHeight="1" spans="1:3">
      <c r="A13487" s="7" t="s">
        <v>13810</v>
      </c>
      <c r="B13487" s="4"/>
      <c r="C13487" s="4">
        <v>2</v>
      </c>
    </row>
    <row r="13488" customHeight="1" spans="1:3">
      <c r="A13488" s="7" t="s">
        <v>13811</v>
      </c>
      <c r="B13488" s="4"/>
      <c r="C13488" s="4">
        <v>2</v>
      </c>
    </row>
    <row r="13489" customHeight="1" spans="1:3">
      <c r="A13489" s="7" t="s">
        <v>13812</v>
      </c>
      <c r="B13489" s="4"/>
      <c r="C13489" s="4">
        <v>2</v>
      </c>
    </row>
    <row r="13490" customHeight="1" spans="1:3">
      <c r="A13490" s="7" t="s">
        <v>10433</v>
      </c>
      <c r="B13490" s="4"/>
      <c r="C13490" s="4">
        <v>2</v>
      </c>
    </row>
    <row r="13491" customHeight="1" spans="1:3">
      <c r="A13491" s="7" t="s">
        <v>13813</v>
      </c>
      <c r="B13491" s="4"/>
      <c r="C13491" s="4">
        <v>2</v>
      </c>
    </row>
    <row r="13492" customHeight="1" spans="1:3">
      <c r="A13492" s="7" t="s">
        <v>13814</v>
      </c>
      <c r="B13492" s="4"/>
      <c r="C13492" s="4">
        <v>2</v>
      </c>
    </row>
    <row r="13493" customHeight="1" spans="1:3">
      <c r="A13493" s="7" t="s">
        <v>13815</v>
      </c>
      <c r="B13493" s="4"/>
      <c r="C13493" s="4">
        <v>2</v>
      </c>
    </row>
    <row r="13494" customHeight="1" spans="1:3">
      <c r="A13494" s="7" t="s">
        <v>13816</v>
      </c>
      <c r="B13494" s="4"/>
      <c r="C13494" s="4">
        <v>2</v>
      </c>
    </row>
    <row r="13495" customHeight="1" spans="1:3">
      <c r="A13495" s="7" t="s">
        <v>13817</v>
      </c>
      <c r="B13495" s="4"/>
      <c r="C13495" s="4">
        <v>2</v>
      </c>
    </row>
    <row r="13496" customHeight="1" spans="1:3">
      <c r="A13496" s="7" t="s">
        <v>13818</v>
      </c>
      <c r="B13496" s="4"/>
      <c r="C13496" s="4">
        <v>2</v>
      </c>
    </row>
    <row r="13497" customHeight="1" spans="1:3">
      <c r="A13497" s="7" t="s">
        <v>13819</v>
      </c>
      <c r="B13497" s="4"/>
      <c r="C13497" s="4">
        <v>2</v>
      </c>
    </row>
    <row r="13498" customHeight="1" spans="1:3">
      <c r="A13498" s="7" t="s">
        <v>13820</v>
      </c>
      <c r="B13498" s="4"/>
      <c r="C13498" s="4">
        <v>2</v>
      </c>
    </row>
    <row r="13499" customHeight="1" spans="1:3">
      <c r="A13499" s="7" t="s">
        <v>13821</v>
      </c>
      <c r="B13499" s="4"/>
      <c r="C13499" s="4">
        <v>2</v>
      </c>
    </row>
    <row r="13500" customHeight="1" spans="1:3">
      <c r="A13500" s="7" t="s">
        <v>13822</v>
      </c>
      <c r="B13500" s="4"/>
      <c r="C13500" s="4">
        <v>2</v>
      </c>
    </row>
    <row r="13501" customHeight="1" spans="1:3">
      <c r="A13501" s="7" t="s">
        <v>13823</v>
      </c>
      <c r="B13501" s="4"/>
      <c r="C13501" s="4">
        <v>2</v>
      </c>
    </row>
    <row r="13502" customHeight="1" spans="1:3">
      <c r="A13502" s="7" t="s">
        <v>13824</v>
      </c>
      <c r="B13502" s="4"/>
      <c r="C13502" s="4">
        <v>2</v>
      </c>
    </row>
    <row r="13503" customHeight="1" spans="1:3">
      <c r="A13503" s="7" t="s">
        <v>13825</v>
      </c>
      <c r="B13503" s="4"/>
      <c r="C13503" s="4">
        <v>2</v>
      </c>
    </row>
    <row r="13504" customHeight="1" spans="1:3">
      <c r="A13504" s="7" t="s">
        <v>13826</v>
      </c>
      <c r="B13504" s="4"/>
      <c r="C13504" s="4">
        <v>2</v>
      </c>
    </row>
    <row r="13505" customHeight="1" spans="1:3">
      <c r="A13505" s="7" t="s">
        <v>13827</v>
      </c>
      <c r="B13505" s="4"/>
      <c r="C13505" s="4">
        <v>2</v>
      </c>
    </row>
    <row r="13506" customHeight="1" spans="1:3">
      <c r="A13506" s="7" t="s">
        <v>13828</v>
      </c>
      <c r="B13506" s="4"/>
      <c r="C13506" s="4">
        <v>2</v>
      </c>
    </row>
    <row r="13507" customHeight="1" spans="1:3">
      <c r="A13507" s="7" t="s">
        <v>13829</v>
      </c>
      <c r="B13507" s="4"/>
      <c r="C13507" s="4">
        <v>2</v>
      </c>
    </row>
    <row r="13508" customHeight="1" spans="1:3">
      <c r="A13508" s="7" t="s">
        <v>13830</v>
      </c>
      <c r="B13508" s="4"/>
      <c r="C13508" s="4">
        <v>2</v>
      </c>
    </row>
    <row r="13509" customHeight="1" spans="1:3">
      <c r="A13509" s="7" t="s">
        <v>13831</v>
      </c>
      <c r="B13509" s="4"/>
      <c r="C13509" s="4">
        <v>2</v>
      </c>
    </row>
    <row r="13510" customHeight="1" spans="1:3">
      <c r="A13510" s="7" t="s">
        <v>13832</v>
      </c>
      <c r="B13510" s="4"/>
      <c r="C13510" s="4">
        <v>2</v>
      </c>
    </row>
    <row r="13511" customHeight="1" spans="1:3">
      <c r="A13511" s="7" t="s">
        <v>13833</v>
      </c>
      <c r="B13511" s="4"/>
      <c r="C13511" s="4">
        <v>2</v>
      </c>
    </row>
    <row r="13512" customHeight="1" spans="1:3">
      <c r="A13512" s="7" t="s">
        <v>13834</v>
      </c>
      <c r="B13512" s="4"/>
      <c r="C13512" s="4">
        <v>2</v>
      </c>
    </row>
    <row r="13513" customHeight="1" spans="1:3">
      <c r="A13513" s="7" t="s">
        <v>13835</v>
      </c>
      <c r="B13513" s="4"/>
      <c r="C13513" s="4">
        <v>2</v>
      </c>
    </row>
    <row r="13514" customHeight="1" spans="1:3">
      <c r="A13514" s="7" t="s">
        <v>13836</v>
      </c>
      <c r="B13514" s="4"/>
      <c r="C13514" s="4">
        <v>2</v>
      </c>
    </row>
    <row r="13515" customHeight="1" spans="1:3">
      <c r="A13515" s="7" t="s">
        <v>13837</v>
      </c>
      <c r="B13515" s="4"/>
      <c r="C13515" s="4">
        <v>2</v>
      </c>
    </row>
    <row r="13516" customHeight="1" spans="1:3">
      <c r="A13516" s="7" t="s">
        <v>13838</v>
      </c>
      <c r="B13516" s="4"/>
      <c r="C13516" s="4">
        <v>2</v>
      </c>
    </row>
    <row r="13517" customHeight="1" spans="1:3">
      <c r="A13517" s="7" t="s">
        <v>13839</v>
      </c>
      <c r="B13517" s="4"/>
      <c r="C13517" s="4">
        <v>2</v>
      </c>
    </row>
    <row r="13518" customHeight="1" spans="1:3">
      <c r="A13518" s="7" t="s">
        <v>13840</v>
      </c>
      <c r="B13518" s="4"/>
      <c r="C13518" s="4">
        <v>2</v>
      </c>
    </row>
    <row r="13519" customHeight="1" spans="1:3">
      <c r="A13519" s="7" t="s">
        <v>13841</v>
      </c>
      <c r="B13519" s="4"/>
      <c r="C13519" s="4">
        <v>2</v>
      </c>
    </row>
    <row r="13520" customHeight="1" spans="1:3">
      <c r="A13520" s="7" t="s">
        <v>13842</v>
      </c>
      <c r="B13520" s="4"/>
      <c r="C13520" s="4">
        <v>2</v>
      </c>
    </row>
    <row r="13521" customHeight="1" spans="1:3">
      <c r="A13521" s="7" t="s">
        <v>13843</v>
      </c>
      <c r="B13521" s="4"/>
      <c r="C13521" s="4">
        <v>2</v>
      </c>
    </row>
    <row r="13522" customHeight="1" spans="1:3">
      <c r="A13522" s="7" t="s">
        <v>13844</v>
      </c>
      <c r="B13522" s="4"/>
      <c r="C13522" s="4">
        <v>2</v>
      </c>
    </row>
    <row r="13523" customHeight="1" spans="1:3">
      <c r="A13523" s="7" t="s">
        <v>13845</v>
      </c>
      <c r="B13523" s="4"/>
      <c r="C13523" s="4">
        <v>2</v>
      </c>
    </row>
    <row r="13524" customHeight="1" spans="1:3">
      <c r="A13524" s="7" t="s">
        <v>13846</v>
      </c>
      <c r="B13524" s="4"/>
      <c r="C13524" s="4">
        <v>2</v>
      </c>
    </row>
    <row r="13525" customHeight="1" spans="1:3">
      <c r="A13525" s="7" t="s">
        <v>13847</v>
      </c>
      <c r="B13525" s="4"/>
      <c r="C13525" s="4">
        <v>2</v>
      </c>
    </row>
    <row r="13526" customHeight="1" spans="1:3">
      <c r="A13526" s="7" t="s">
        <v>13848</v>
      </c>
      <c r="B13526" s="4"/>
      <c r="C13526" s="4">
        <v>2</v>
      </c>
    </row>
    <row r="13527" customHeight="1" spans="1:3">
      <c r="A13527" s="7" t="s">
        <v>13849</v>
      </c>
      <c r="B13527" s="4"/>
      <c r="C13527" s="4">
        <v>2</v>
      </c>
    </row>
    <row r="13528" customHeight="1" spans="1:3">
      <c r="A13528" s="7" t="s">
        <v>13850</v>
      </c>
      <c r="B13528" s="4"/>
      <c r="C13528" s="4">
        <v>2</v>
      </c>
    </row>
    <row r="13529" customHeight="1" spans="1:3">
      <c r="A13529" s="7" t="s">
        <v>13851</v>
      </c>
      <c r="B13529" s="4"/>
      <c r="C13529" s="4">
        <v>2</v>
      </c>
    </row>
    <row r="13530" customHeight="1" spans="1:3">
      <c r="A13530" s="7" t="s">
        <v>13852</v>
      </c>
      <c r="B13530" s="4"/>
      <c r="C13530" s="4">
        <v>2</v>
      </c>
    </row>
    <row r="13531" customHeight="1" spans="1:3">
      <c r="A13531" s="7" t="s">
        <v>13853</v>
      </c>
      <c r="B13531" s="4"/>
      <c r="C13531" s="4">
        <v>2</v>
      </c>
    </row>
    <row r="13532" customHeight="1" spans="1:3">
      <c r="A13532" s="7" t="s">
        <v>13854</v>
      </c>
      <c r="B13532" s="4"/>
      <c r="C13532" s="4">
        <v>2</v>
      </c>
    </row>
    <row r="13533" customHeight="1" spans="1:3">
      <c r="A13533" s="7" t="s">
        <v>13855</v>
      </c>
      <c r="B13533" s="4"/>
      <c r="C13533" s="4">
        <v>2</v>
      </c>
    </row>
    <row r="13534" customHeight="1" spans="1:3">
      <c r="A13534" s="7" t="s">
        <v>13856</v>
      </c>
      <c r="B13534" s="4"/>
      <c r="C13534" s="4">
        <v>2</v>
      </c>
    </row>
    <row r="13535" customHeight="1" spans="1:3">
      <c r="A13535" s="7" t="s">
        <v>13857</v>
      </c>
      <c r="B13535" s="4"/>
      <c r="C13535" s="4">
        <v>2</v>
      </c>
    </row>
    <row r="13536" customHeight="1" spans="1:3">
      <c r="A13536" s="7" t="s">
        <v>13858</v>
      </c>
      <c r="B13536" s="4"/>
      <c r="C13536" s="4">
        <v>2</v>
      </c>
    </row>
    <row r="13537" customHeight="1" spans="1:3">
      <c r="A13537" s="7" t="s">
        <v>13859</v>
      </c>
      <c r="B13537" s="4"/>
      <c r="C13537" s="4">
        <v>2</v>
      </c>
    </row>
    <row r="13538" customHeight="1" spans="1:3">
      <c r="A13538" s="7" t="s">
        <v>13860</v>
      </c>
      <c r="B13538" s="4"/>
      <c r="C13538" s="4">
        <v>2</v>
      </c>
    </row>
    <row r="13539" customHeight="1" spans="1:3">
      <c r="A13539" s="7" t="s">
        <v>13861</v>
      </c>
      <c r="B13539" s="4"/>
      <c r="C13539" s="4">
        <v>2</v>
      </c>
    </row>
    <row r="13540" customHeight="1" spans="1:3">
      <c r="A13540" s="7" t="s">
        <v>13862</v>
      </c>
      <c r="B13540" s="4"/>
      <c r="C13540" s="4">
        <v>2</v>
      </c>
    </row>
    <row r="13541" customHeight="1" spans="1:3">
      <c r="A13541" s="7" t="s">
        <v>13863</v>
      </c>
      <c r="B13541" s="4"/>
      <c r="C13541" s="4">
        <v>2</v>
      </c>
    </row>
    <row r="13542" customHeight="1" spans="1:3">
      <c r="A13542" s="7" t="s">
        <v>13864</v>
      </c>
      <c r="B13542" s="4"/>
      <c r="C13542" s="4">
        <v>2</v>
      </c>
    </row>
    <row r="13543" customHeight="1" spans="1:3">
      <c r="A13543" s="7" t="s">
        <v>13865</v>
      </c>
      <c r="B13543" s="4"/>
      <c r="C13543" s="4">
        <v>2</v>
      </c>
    </row>
    <row r="13544" customHeight="1" spans="1:3">
      <c r="A13544" s="7" t="s">
        <v>13866</v>
      </c>
      <c r="B13544" s="4"/>
      <c r="C13544" s="4">
        <v>2</v>
      </c>
    </row>
    <row r="13545" customHeight="1" spans="1:3">
      <c r="A13545" s="7" t="s">
        <v>13867</v>
      </c>
      <c r="B13545" s="4"/>
      <c r="C13545" s="4">
        <v>2</v>
      </c>
    </row>
    <row r="13546" customHeight="1" spans="1:3">
      <c r="A13546" s="7" t="s">
        <v>13868</v>
      </c>
      <c r="B13546" s="4"/>
      <c r="C13546" s="4">
        <v>2</v>
      </c>
    </row>
    <row r="13547" customHeight="1" spans="1:3">
      <c r="A13547" s="7" t="s">
        <v>13869</v>
      </c>
      <c r="B13547" s="4"/>
      <c r="C13547" s="4">
        <v>2</v>
      </c>
    </row>
    <row r="13548" customHeight="1" spans="1:3">
      <c r="A13548" s="7" t="s">
        <v>13870</v>
      </c>
      <c r="B13548" s="4"/>
      <c r="C13548" s="4">
        <v>2</v>
      </c>
    </row>
    <row r="13549" customHeight="1" spans="1:3">
      <c r="A13549" s="7" t="s">
        <v>13871</v>
      </c>
      <c r="B13549" s="4"/>
      <c r="C13549" s="4">
        <v>2</v>
      </c>
    </row>
    <row r="13550" customHeight="1" spans="1:3">
      <c r="A13550" s="7" t="s">
        <v>13872</v>
      </c>
      <c r="B13550" s="4"/>
      <c r="C13550" s="4">
        <v>2</v>
      </c>
    </row>
    <row r="13551" customHeight="1" spans="1:3">
      <c r="A13551" s="7" t="s">
        <v>13873</v>
      </c>
      <c r="B13551" s="4"/>
      <c r="C13551" s="4">
        <v>2</v>
      </c>
    </row>
    <row r="13552" customHeight="1" spans="1:3">
      <c r="A13552" s="7" t="s">
        <v>13874</v>
      </c>
      <c r="B13552" s="4"/>
      <c r="C13552" s="4">
        <v>2</v>
      </c>
    </row>
    <row r="13553" customHeight="1" spans="1:3">
      <c r="A13553" s="7" t="s">
        <v>13875</v>
      </c>
      <c r="B13553" s="4"/>
      <c r="C13553" s="4">
        <v>2</v>
      </c>
    </row>
    <row r="13554" customHeight="1" spans="1:3">
      <c r="A13554" s="7" t="s">
        <v>13876</v>
      </c>
      <c r="B13554" s="4"/>
      <c r="C13554" s="4">
        <v>2</v>
      </c>
    </row>
    <row r="13555" customHeight="1" spans="1:3">
      <c r="A13555" s="7" t="s">
        <v>13877</v>
      </c>
      <c r="B13555" s="4"/>
      <c r="C13555" s="4">
        <v>2</v>
      </c>
    </row>
    <row r="13556" customHeight="1" spans="1:3">
      <c r="A13556" s="7" t="s">
        <v>13878</v>
      </c>
      <c r="B13556" s="4"/>
      <c r="C13556" s="4">
        <v>2</v>
      </c>
    </row>
    <row r="13557" customHeight="1" spans="1:3">
      <c r="A13557" s="7" t="s">
        <v>13879</v>
      </c>
      <c r="B13557" s="4"/>
      <c r="C13557" s="4">
        <v>2</v>
      </c>
    </row>
    <row r="13558" customHeight="1" spans="1:3">
      <c r="A13558" s="7" t="s">
        <v>13880</v>
      </c>
      <c r="B13558" s="4"/>
      <c r="C13558" s="4">
        <v>2</v>
      </c>
    </row>
    <row r="13559" customHeight="1" spans="1:3">
      <c r="A13559" s="7" t="s">
        <v>13881</v>
      </c>
      <c r="B13559" s="4"/>
      <c r="C13559" s="4">
        <v>2</v>
      </c>
    </row>
    <row r="13560" customHeight="1" spans="1:3">
      <c r="A13560" s="7" t="s">
        <v>13882</v>
      </c>
      <c r="B13560" s="4"/>
      <c r="C13560" s="4">
        <v>2</v>
      </c>
    </row>
    <row r="13561" customHeight="1" spans="1:3">
      <c r="A13561" s="7" t="s">
        <v>13883</v>
      </c>
      <c r="B13561" s="4"/>
      <c r="C13561" s="4">
        <v>2</v>
      </c>
    </row>
    <row r="13562" customHeight="1" spans="1:3">
      <c r="A13562" s="7" t="s">
        <v>13884</v>
      </c>
      <c r="B13562" s="4"/>
      <c r="C13562" s="4">
        <v>2</v>
      </c>
    </row>
    <row r="13563" customHeight="1" spans="1:3">
      <c r="A13563" s="7" t="s">
        <v>13885</v>
      </c>
      <c r="B13563" s="4"/>
      <c r="C13563" s="4">
        <v>2</v>
      </c>
    </row>
    <row r="13564" customHeight="1" spans="1:3">
      <c r="A13564" s="7" t="s">
        <v>13886</v>
      </c>
      <c r="B13564" s="4"/>
      <c r="C13564" s="4">
        <v>2</v>
      </c>
    </row>
    <row r="13565" customHeight="1" spans="1:3">
      <c r="A13565" s="7" t="s">
        <v>13887</v>
      </c>
      <c r="B13565" s="4"/>
      <c r="C13565" s="4">
        <v>2</v>
      </c>
    </row>
    <row r="13566" customHeight="1" spans="1:3">
      <c r="A13566" s="7" t="s">
        <v>13888</v>
      </c>
      <c r="B13566" s="4"/>
      <c r="C13566" s="4">
        <v>2</v>
      </c>
    </row>
    <row r="13567" customHeight="1" spans="1:3">
      <c r="A13567" s="7" t="s">
        <v>13889</v>
      </c>
      <c r="B13567" s="4"/>
      <c r="C13567" s="4">
        <v>2</v>
      </c>
    </row>
    <row r="13568" customHeight="1" spans="1:3">
      <c r="A13568" s="7" t="s">
        <v>13890</v>
      </c>
      <c r="B13568" s="4"/>
      <c r="C13568" s="4">
        <v>2</v>
      </c>
    </row>
    <row r="13569" customHeight="1" spans="1:3">
      <c r="A13569" s="7" t="s">
        <v>13891</v>
      </c>
      <c r="B13569" s="4"/>
      <c r="C13569" s="4">
        <v>2</v>
      </c>
    </row>
    <row r="13570" customHeight="1" spans="1:3">
      <c r="A13570" s="7" t="s">
        <v>13892</v>
      </c>
      <c r="B13570" s="4"/>
      <c r="C13570" s="4">
        <v>2</v>
      </c>
    </row>
    <row r="13571" customHeight="1" spans="1:3">
      <c r="A13571" s="7" t="s">
        <v>13893</v>
      </c>
      <c r="B13571" s="4"/>
      <c r="C13571" s="4">
        <v>2</v>
      </c>
    </row>
    <row r="13572" customHeight="1" spans="1:3">
      <c r="A13572" s="7" t="s">
        <v>13894</v>
      </c>
      <c r="B13572" s="4"/>
      <c r="C13572" s="4">
        <v>2</v>
      </c>
    </row>
    <row r="13573" customHeight="1" spans="1:3">
      <c r="A13573" s="7" t="s">
        <v>13895</v>
      </c>
      <c r="B13573" s="4"/>
      <c r="C13573" s="4">
        <v>2</v>
      </c>
    </row>
    <row r="13574" customHeight="1" spans="1:3">
      <c r="A13574" s="7" t="s">
        <v>13896</v>
      </c>
      <c r="B13574" s="4"/>
      <c r="C13574" s="4">
        <v>2</v>
      </c>
    </row>
    <row r="13575" customHeight="1" spans="1:3">
      <c r="A13575" s="7" t="s">
        <v>13897</v>
      </c>
      <c r="B13575" s="4"/>
      <c r="C13575" s="4">
        <v>2</v>
      </c>
    </row>
    <row r="13576" customHeight="1" spans="1:3">
      <c r="A13576" s="7" t="s">
        <v>13898</v>
      </c>
      <c r="B13576" s="4"/>
      <c r="C13576" s="4">
        <v>2</v>
      </c>
    </row>
    <row r="13577" customHeight="1" spans="1:3">
      <c r="A13577" s="7" t="s">
        <v>13899</v>
      </c>
      <c r="B13577" s="4"/>
      <c r="C13577" s="4">
        <v>2</v>
      </c>
    </row>
    <row r="13578" customHeight="1" spans="1:3">
      <c r="A13578" s="7" t="s">
        <v>13900</v>
      </c>
      <c r="B13578" s="4"/>
      <c r="C13578" s="4">
        <v>2</v>
      </c>
    </row>
    <row r="13579" customHeight="1" spans="1:3">
      <c r="A13579" s="7" t="s">
        <v>13901</v>
      </c>
      <c r="B13579" s="4"/>
      <c r="C13579" s="4">
        <v>2</v>
      </c>
    </row>
    <row r="13580" customHeight="1" spans="1:3">
      <c r="A13580" s="7" t="s">
        <v>13902</v>
      </c>
      <c r="B13580" s="4"/>
      <c r="C13580" s="4">
        <v>2</v>
      </c>
    </row>
    <row r="13581" customHeight="1" spans="1:3">
      <c r="A13581" s="7" t="s">
        <v>13903</v>
      </c>
      <c r="B13581" s="4"/>
      <c r="C13581" s="4">
        <v>2</v>
      </c>
    </row>
    <row r="13582" customHeight="1" spans="1:3">
      <c r="A13582" s="7" t="s">
        <v>13904</v>
      </c>
      <c r="B13582" s="4"/>
      <c r="C13582" s="4">
        <v>2</v>
      </c>
    </row>
    <row r="13583" customHeight="1" spans="1:3">
      <c r="A13583" s="7" t="s">
        <v>13905</v>
      </c>
      <c r="B13583" s="4"/>
      <c r="C13583" s="4">
        <v>2</v>
      </c>
    </row>
    <row r="13584" customHeight="1" spans="1:3">
      <c r="A13584" s="7" t="s">
        <v>13906</v>
      </c>
      <c r="B13584" s="4"/>
      <c r="C13584" s="4">
        <v>2</v>
      </c>
    </row>
    <row r="13585" customHeight="1" spans="1:3">
      <c r="A13585" s="7" t="s">
        <v>13907</v>
      </c>
      <c r="B13585" s="4"/>
      <c r="C13585" s="4">
        <v>2</v>
      </c>
    </row>
    <row r="13586" customHeight="1" spans="1:3">
      <c r="A13586" s="7" t="s">
        <v>13908</v>
      </c>
      <c r="B13586" s="4"/>
      <c r="C13586" s="4">
        <v>2</v>
      </c>
    </row>
    <row r="13587" customHeight="1" spans="1:3">
      <c r="A13587" s="7" t="s">
        <v>13909</v>
      </c>
      <c r="B13587" s="4"/>
      <c r="C13587" s="4">
        <v>2</v>
      </c>
    </row>
    <row r="13588" customHeight="1" spans="1:3">
      <c r="A13588" s="7" t="s">
        <v>13910</v>
      </c>
      <c r="B13588" s="4"/>
      <c r="C13588" s="4">
        <v>2</v>
      </c>
    </row>
    <row r="13589" customHeight="1" spans="1:3">
      <c r="A13589" s="7" t="s">
        <v>13911</v>
      </c>
      <c r="B13589" s="4"/>
      <c r="C13589" s="4">
        <v>2</v>
      </c>
    </row>
    <row r="13590" customHeight="1" spans="1:3">
      <c r="A13590" s="7" t="s">
        <v>13912</v>
      </c>
      <c r="B13590" s="4"/>
      <c r="C13590" s="4">
        <v>2</v>
      </c>
    </row>
    <row r="13591" customHeight="1" spans="1:3">
      <c r="A13591" s="7" t="s">
        <v>13913</v>
      </c>
      <c r="B13591" s="4"/>
      <c r="C13591" s="4">
        <v>2</v>
      </c>
    </row>
    <row r="13592" customHeight="1" spans="1:3">
      <c r="A13592" s="7" t="s">
        <v>13914</v>
      </c>
      <c r="B13592" s="4"/>
      <c r="C13592" s="4">
        <v>2</v>
      </c>
    </row>
    <row r="13593" customHeight="1" spans="1:3">
      <c r="A13593" s="7" t="s">
        <v>13915</v>
      </c>
      <c r="B13593" s="4"/>
      <c r="C13593" s="4">
        <v>2</v>
      </c>
    </row>
    <row r="13594" customHeight="1" spans="1:3">
      <c r="A13594" s="7" t="s">
        <v>13916</v>
      </c>
      <c r="B13594" s="4"/>
      <c r="C13594" s="4">
        <v>2</v>
      </c>
    </row>
    <row r="13595" customHeight="1" spans="1:3">
      <c r="A13595" s="7" t="s">
        <v>13917</v>
      </c>
      <c r="B13595" s="4"/>
      <c r="C13595" s="4">
        <v>2</v>
      </c>
    </row>
    <row r="13596" customHeight="1" spans="1:3">
      <c r="A13596" s="7" t="s">
        <v>13918</v>
      </c>
      <c r="B13596" s="4"/>
      <c r="C13596" s="4">
        <v>2</v>
      </c>
    </row>
    <row r="13597" customHeight="1" spans="1:3">
      <c r="A13597" s="7" t="s">
        <v>13919</v>
      </c>
      <c r="B13597" s="4"/>
      <c r="C13597" s="4">
        <v>2</v>
      </c>
    </row>
    <row r="13598" customHeight="1" spans="1:3">
      <c r="A13598" s="7" t="s">
        <v>13920</v>
      </c>
      <c r="B13598" s="4"/>
      <c r="C13598" s="4">
        <v>2</v>
      </c>
    </row>
    <row r="13599" customHeight="1" spans="1:3">
      <c r="A13599" s="7" t="s">
        <v>13921</v>
      </c>
      <c r="B13599" s="4"/>
      <c r="C13599" s="4">
        <v>2</v>
      </c>
    </row>
    <row r="13600" customHeight="1" spans="1:3">
      <c r="A13600" s="7" t="s">
        <v>13922</v>
      </c>
      <c r="B13600" s="4"/>
      <c r="C13600" s="4">
        <v>2</v>
      </c>
    </row>
    <row r="13601" customHeight="1" spans="1:3">
      <c r="A13601" s="7" t="s">
        <v>13923</v>
      </c>
      <c r="B13601" s="4"/>
      <c r="C13601" s="4">
        <v>2</v>
      </c>
    </row>
    <row r="13602" customHeight="1" spans="1:3">
      <c r="A13602" s="7" t="s">
        <v>13924</v>
      </c>
      <c r="B13602" s="4"/>
      <c r="C13602" s="4">
        <v>2</v>
      </c>
    </row>
    <row r="13603" customHeight="1" spans="1:3">
      <c r="A13603" s="7" t="s">
        <v>13925</v>
      </c>
      <c r="B13603" s="4"/>
      <c r="C13603" s="4">
        <v>2</v>
      </c>
    </row>
    <row r="13604" customHeight="1" spans="1:3">
      <c r="A13604" s="7" t="s">
        <v>13926</v>
      </c>
      <c r="B13604" s="4"/>
      <c r="C13604" s="4">
        <v>2</v>
      </c>
    </row>
    <row r="13605" customHeight="1" spans="1:3">
      <c r="A13605" s="7" t="s">
        <v>13927</v>
      </c>
      <c r="B13605" s="4"/>
      <c r="C13605" s="4">
        <v>2</v>
      </c>
    </row>
    <row r="13606" customHeight="1" spans="1:3">
      <c r="A13606" s="7" t="s">
        <v>13928</v>
      </c>
      <c r="B13606" s="4"/>
      <c r="C13606" s="4">
        <v>2</v>
      </c>
    </row>
    <row r="13607" customHeight="1" spans="1:3">
      <c r="A13607" s="7" t="s">
        <v>13929</v>
      </c>
      <c r="B13607" s="4"/>
      <c r="C13607" s="4">
        <v>2</v>
      </c>
    </row>
    <row r="13608" customHeight="1" spans="1:3">
      <c r="A13608" s="7" t="s">
        <v>13930</v>
      </c>
      <c r="B13608" s="4"/>
      <c r="C13608" s="4">
        <v>2</v>
      </c>
    </row>
    <row r="13609" customHeight="1" spans="1:3">
      <c r="A13609" s="7" t="s">
        <v>13931</v>
      </c>
      <c r="B13609" s="4"/>
      <c r="C13609" s="4">
        <v>2</v>
      </c>
    </row>
    <row r="13610" customHeight="1" spans="1:3">
      <c r="A13610" s="7" t="s">
        <v>13932</v>
      </c>
      <c r="B13610" s="4"/>
      <c r="C13610" s="4">
        <v>2</v>
      </c>
    </row>
    <row r="13611" customHeight="1" spans="1:3">
      <c r="A13611" s="7" t="s">
        <v>13933</v>
      </c>
      <c r="B13611" s="4"/>
      <c r="C13611" s="4">
        <v>2</v>
      </c>
    </row>
    <row r="13612" customHeight="1" spans="1:3">
      <c r="A13612" s="7" t="s">
        <v>13934</v>
      </c>
      <c r="B13612" s="4"/>
      <c r="C13612" s="4">
        <v>2</v>
      </c>
    </row>
    <row r="13613" customHeight="1" spans="1:3">
      <c r="A13613" s="7" t="s">
        <v>13935</v>
      </c>
      <c r="B13613" s="4"/>
      <c r="C13613" s="4">
        <v>2</v>
      </c>
    </row>
    <row r="13614" customHeight="1" spans="1:3">
      <c r="A13614" s="7" t="s">
        <v>13936</v>
      </c>
      <c r="B13614" s="4"/>
      <c r="C13614" s="4">
        <v>2</v>
      </c>
    </row>
    <row r="13615" customHeight="1" spans="1:3">
      <c r="A13615" s="7" t="s">
        <v>13937</v>
      </c>
      <c r="B13615" s="4"/>
      <c r="C13615" s="4">
        <v>2</v>
      </c>
    </row>
    <row r="13616" customHeight="1" spans="1:3">
      <c r="A13616" s="7" t="s">
        <v>13938</v>
      </c>
      <c r="B13616" s="4"/>
      <c r="C13616" s="4">
        <v>2</v>
      </c>
    </row>
    <row r="13617" customHeight="1" spans="1:3">
      <c r="A13617" s="7" t="s">
        <v>13939</v>
      </c>
      <c r="B13617" s="4"/>
      <c r="C13617" s="4">
        <v>2</v>
      </c>
    </row>
    <row r="13618" customHeight="1" spans="1:3">
      <c r="A13618" s="7" t="s">
        <v>13940</v>
      </c>
      <c r="B13618" s="4"/>
      <c r="C13618" s="4">
        <v>2</v>
      </c>
    </row>
    <row r="13619" customHeight="1" spans="1:3">
      <c r="A13619" s="7" t="s">
        <v>13941</v>
      </c>
      <c r="B13619" s="4"/>
      <c r="C13619" s="4">
        <v>2</v>
      </c>
    </row>
    <row r="13620" customHeight="1" spans="1:3">
      <c r="A13620" s="7" t="s">
        <v>13942</v>
      </c>
      <c r="B13620" s="4"/>
      <c r="C13620" s="4">
        <v>2</v>
      </c>
    </row>
    <row r="13621" customHeight="1" spans="1:3">
      <c r="A13621" s="7" t="s">
        <v>13943</v>
      </c>
      <c r="B13621" s="4"/>
      <c r="C13621" s="4">
        <v>2</v>
      </c>
    </row>
    <row r="13622" customHeight="1" spans="1:3">
      <c r="A13622" s="7" t="s">
        <v>13944</v>
      </c>
      <c r="B13622" s="4"/>
      <c r="C13622" s="4">
        <v>2</v>
      </c>
    </row>
    <row r="13623" customHeight="1" spans="1:3">
      <c r="A13623" s="7" t="s">
        <v>13945</v>
      </c>
      <c r="B13623" s="4"/>
      <c r="C13623" s="4">
        <v>2</v>
      </c>
    </row>
    <row r="13624" customHeight="1" spans="1:3">
      <c r="A13624" s="7" t="s">
        <v>13946</v>
      </c>
      <c r="B13624" s="4"/>
      <c r="C13624" s="4">
        <v>2</v>
      </c>
    </row>
    <row r="13625" customHeight="1" spans="1:3">
      <c r="A13625" s="7" t="s">
        <v>13947</v>
      </c>
      <c r="B13625" s="4"/>
      <c r="C13625" s="4">
        <v>2</v>
      </c>
    </row>
    <row r="13626" customHeight="1" spans="1:3">
      <c r="A13626" s="7" t="s">
        <v>13948</v>
      </c>
      <c r="B13626" s="4"/>
      <c r="C13626" s="4">
        <v>2</v>
      </c>
    </row>
    <row r="13627" customHeight="1" spans="1:3">
      <c r="A13627" s="7" t="s">
        <v>13949</v>
      </c>
      <c r="B13627" s="4"/>
      <c r="C13627" s="4">
        <v>2</v>
      </c>
    </row>
    <row r="13628" customHeight="1" spans="1:3">
      <c r="A13628" s="7" t="s">
        <v>13950</v>
      </c>
      <c r="B13628" s="4"/>
      <c r="C13628" s="4">
        <v>2</v>
      </c>
    </row>
    <row r="13629" customHeight="1" spans="1:3">
      <c r="A13629" s="7" t="s">
        <v>13951</v>
      </c>
      <c r="B13629" s="4"/>
      <c r="C13629" s="4">
        <v>2</v>
      </c>
    </row>
    <row r="13630" customHeight="1" spans="1:3">
      <c r="A13630" s="7" t="s">
        <v>13952</v>
      </c>
      <c r="B13630" s="4"/>
      <c r="C13630" s="4">
        <v>2</v>
      </c>
    </row>
    <row r="13631" customHeight="1" spans="1:3">
      <c r="A13631" s="7" t="s">
        <v>13953</v>
      </c>
      <c r="B13631" s="4"/>
      <c r="C13631" s="4">
        <v>2</v>
      </c>
    </row>
    <row r="13632" customHeight="1" spans="1:3">
      <c r="A13632" s="7" t="s">
        <v>13954</v>
      </c>
      <c r="B13632" s="4"/>
      <c r="C13632" s="4">
        <v>2</v>
      </c>
    </row>
    <row r="13633" customHeight="1" spans="1:3">
      <c r="A13633" s="7" t="s">
        <v>13955</v>
      </c>
      <c r="B13633" s="4"/>
      <c r="C13633" s="4">
        <v>2</v>
      </c>
    </row>
    <row r="13634" customHeight="1" spans="1:3">
      <c r="A13634" s="7" t="s">
        <v>13956</v>
      </c>
      <c r="B13634" s="4"/>
      <c r="C13634" s="4">
        <v>2</v>
      </c>
    </row>
    <row r="13635" customHeight="1" spans="1:3">
      <c r="A13635" s="7" t="s">
        <v>13957</v>
      </c>
      <c r="B13635" s="4"/>
      <c r="C13635" s="4">
        <v>2</v>
      </c>
    </row>
    <row r="13636" customHeight="1" spans="1:3">
      <c r="A13636" s="7" t="s">
        <v>13958</v>
      </c>
      <c r="B13636" s="4"/>
      <c r="C13636" s="4">
        <v>2</v>
      </c>
    </row>
    <row r="13637" customHeight="1" spans="1:3">
      <c r="A13637" s="7" t="s">
        <v>13959</v>
      </c>
      <c r="B13637" s="4"/>
      <c r="C13637" s="4">
        <v>2</v>
      </c>
    </row>
    <row r="13638" customHeight="1" spans="1:3">
      <c r="A13638" s="7" t="s">
        <v>13960</v>
      </c>
      <c r="B13638" s="4"/>
      <c r="C13638" s="4">
        <v>2</v>
      </c>
    </row>
    <row r="13639" customHeight="1" spans="1:3">
      <c r="A13639" s="7" t="s">
        <v>13961</v>
      </c>
      <c r="B13639" s="4"/>
      <c r="C13639" s="4">
        <v>2</v>
      </c>
    </row>
    <row r="13640" customHeight="1" spans="1:3">
      <c r="A13640" s="7" t="s">
        <v>13962</v>
      </c>
      <c r="B13640" s="4"/>
      <c r="C13640" s="4">
        <v>2</v>
      </c>
    </row>
    <row r="13641" customHeight="1" spans="1:3">
      <c r="A13641" s="7" t="s">
        <v>13963</v>
      </c>
      <c r="B13641" s="4"/>
      <c r="C13641" s="4">
        <v>2</v>
      </c>
    </row>
    <row r="13642" customHeight="1" spans="1:3">
      <c r="A13642" s="7" t="s">
        <v>13964</v>
      </c>
      <c r="B13642" s="4"/>
      <c r="C13642" s="4">
        <v>2</v>
      </c>
    </row>
    <row r="13643" customHeight="1" spans="1:3">
      <c r="A13643" s="7" t="s">
        <v>13965</v>
      </c>
      <c r="B13643" s="4"/>
      <c r="C13643" s="4">
        <v>2</v>
      </c>
    </row>
    <row r="13644" customHeight="1" spans="1:3">
      <c r="A13644" s="7" t="s">
        <v>13966</v>
      </c>
      <c r="B13644" s="4"/>
      <c r="C13644" s="4">
        <v>2</v>
      </c>
    </row>
    <row r="13645" customHeight="1" spans="1:3">
      <c r="A13645" s="7" t="s">
        <v>13967</v>
      </c>
      <c r="B13645" s="4"/>
      <c r="C13645" s="4">
        <v>2</v>
      </c>
    </row>
    <row r="13646" customHeight="1" spans="1:3">
      <c r="A13646" s="7" t="s">
        <v>13968</v>
      </c>
      <c r="B13646" s="4"/>
      <c r="C13646" s="4">
        <v>2</v>
      </c>
    </row>
    <row r="13647" customHeight="1" spans="1:3">
      <c r="A13647" s="7" t="s">
        <v>13969</v>
      </c>
      <c r="B13647" s="4"/>
      <c r="C13647" s="4">
        <v>2</v>
      </c>
    </row>
    <row r="13648" customHeight="1" spans="1:3">
      <c r="A13648" s="7" t="s">
        <v>13970</v>
      </c>
      <c r="B13648" s="4"/>
      <c r="C13648" s="4">
        <v>2</v>
      </c>
    </row>
    <row r="13649" customHeight="1" spans="1:3">
      <c r="A13649" s="7" t="s">
        <v>13971</v>
      </c>
      <c r="B13649" s="4"/>
      <c r="C13649" s="4">
        <v>2</v>
      </c>
    </row>
    <row r="13650" customHeight="1" spans="1:3">
      <c r="A13650" s="7" t="s">
        <v>13972</v>
      </c>
      <c r="B13650" s="4"/>
      <c r="C13650" s="4">
        <v>2</v>
      </c>
    </row>
    <row r="13651" customHeight="1" spans="1:3">
      <c r="A13651" s="7" t="s">
        <v>13973</v>
      </c>
      <c r="B13651" s="4"/>
      <c r="C13651" s="4">
        <v>2</v>
      </c>
    </row>
    <row r="13652" customHeight="1" spans="1:3">
      <c r="A13652" s="7" t="s">
        <v>13974</v>
      </c>
      <c r="B13652" s="4"/>
      <c r="C13652" s="4">
        <v>2</v>
      </c>
    </row>
    <row r="13653" customHeight="1" spans="1:3">
      <c r="A13653" s="7" t="s">
        <v>13975</v>
      </c>
      <c r="B13653" s="4"/>
      <c r="C13653" s="4">
        <v>2</v>
      </c>
    </row>
    <row r="13654" customHeight="1" spans="1:3">
      <c r="A13654" s="7" t="s">
        <v>13976</v>
      </c>
      <c r="B13654" s="4"/>
      <c r="C13654" s="4">
        <v>2</v>
      </c>
    </row>
    <row r="13655" customHeight="1" spans="1:3">
      <c r="A13655" s="7" t="s">
        <v>13977</v>
      </c>
      <c r="B13655" s="4"/>
      <c r="C13655" s="4">
        <v>2</v>
      </c>
    </row>
    <row r="13656" customHeight="1" spans="1:3">
      <c r="A13656" s="7" t="s">
        <v>13978</v>
      </c>
      <c r="B13656" s="4"/>
      <c r="C13656" s="4">
        <v>2</v>
      </c>
    </row>
    <row r="13657" customHeight="1" spans="1:3">
      <c r="A13657" s="7" t="s">
        <v>13979</v>
      </c>
      <c r="B13657" s="4"/>
      <c r="C13657" s="4">
        <v>2</v>
      </c>
    </row>
    <row r="13658" customHeight="1" spans="1:3">
      <c r="A13658" s="7" t="s">
        <v>13980</v>
      </c>
      <c r="B13658" s="4"/>
      <c r="C13658" s="4">
        <v>2</v>
      </c>
    </row>
    <row r="13659" customHeight="1" spans="1:3">
      <c r="A13659" s="7" t="s">
        <v>13981</v>
      </c>
      <c r="B13659" s="4"/>
      <c r="C13659" s="4">
        <v>2</v>
      </c>
    </row>
    <row r="13660" customHeight="1" spans="1:3">
      <c r="A13660" s="7" t="s">
        <v>13982</v>
      </c>
      <c r="B13660" s="4"/>
      <c r="C13660" s="4">
        <v>2</v>
      </c>
    </row>
    <row r="13661" customHeight="1" spans="1:3">
      <c r="A13661" s="7" t="s">
        <v>13983</v>
      </c>
      <c r="B13661" s="4"/>
      <c r="C13661" s="4">
        <v>2</v>
      </c>
    </row>
    <row r="13662" customHeight="1" spans="1:3">
      <c r="A13662" s="7" t="s">
        <v>13984</v>
      </c>
      <c r="B13662" s="4"/>
      <c r="C13662" s="4">
        <v>2</v>
      </c>
    </row>
    <row r="13663" customHeight="1" spans="1:3">
      <c r="A13663" s="7" t="s">
        <v>13985</v>
      </c>
      <c r="B13663" s="4"/>
      <c r="C13663" s="4">
        <v>2</v>
      </c>
    </row>
    <row r="13664" customHeight="1" spans="1:3">
      <c r="A13664" s="7" t="s">
        <v>13986</v>
      </c>
      <c r="B13664" s="4"/>
      <c r="C13664" s="4">
        <v>2</v>
      </c>
    </row>
    <row r="13665" customHeight="1" spans="1:3">
      <c r="A13665" s="7" t="s">
        <v>13987</v>
      </c>
      <c r="B13665" s="4"/>
      <c r="C13665" s="4">
        <v>2</v>
      </c>
    </row>
    <row r="13666" customHeight="1" spans="1:3">
      <c r="A13666" s="7" t="s">
        <v>13988</v>
      </c>
      <c r="B13666" s="4"/>
      <c r="C13666" s="4">
        <v>2</v>
      </c>
    </row>
    <row r="13667" customHeight="1" spans="1:3">
      <c r="A13667" s="7" t="s">
        <v>13989</v>
      </c>
      <c r="B13667" s="4"/>
      <c r="C13667" s="4">
        <v>2</v>
      </c>
    </row>
    <row r="13668" customHeight="1" spans="1:3">
      <c r="A13668" s="7" t="s">
        <v>13990</v>
      </c>
      <c r="B13668" s="4"/>
      <c r="C13668" s="4">
        <v>2</v>
      </c>
    </row>
    <row r="13669" customHeight="1" spans="1:3">
      <c r="A13669" s="7" t="s">
        <v>13991</v>
      </c>
      <c r="B13669" s="4"/>
      <c r="C13669" s="4">
        <v>2</v>
      </c>
    </row>
    <row r="13670" customHeight="1" spans="1:3">
      <c r="A13670" s="7" t="s">
        <v>13992</v>
      </c>
      <c r="B13670" s="4"/>
      <c r="C13670" s="4">
        <v>2</v>
      </c>
    </row>
    <row r="13671" customHeight="1" spans="1:3">
      <c r="A13671" s="7" t="s">
        <v>13993</v>
      </c>
      <c r="B13671" s="4"/>
      <c r="C13671" s="4">
        <v>2</v>
      </c>
    </row>
    <row r="13672" customHeight="1" spans="1:3">
      <c r="A13672" s="7" t="s">
        <v>13994</v>
      </c>
      <c r="B13672" s="4"/>
      <c r="C13672" s="4">
        <v>2</v>
      </c>
    </row>
    <row r="13673" customHeight="1" spans="1:3">
      <c r="A13673" s="7" t="s">
        <v>13995</v>
      </c>
      <c r="B13673" s="4"/>
      <c r="C13673" s="4">
        <v>2</v>
      </c>
    </row>
    <row r="13674" customHeight="1" spans="1:3">
      <c r="A13674" s="7" t="s">
        <v>13996</v>
      </c>
      <c r="B13674" s="4"/>
      <c r="C13674" s="4">
        <v>2</v>
      </c>
    </row>
    <row r="13675" customHeight="1" spans="1:3">
      <c r="A13675" s="7" t="s">
        <v>13997</v>
      </c>
      <c r="B13675" s="4"/>
      <c r="C13675" s="4">
        <v>2</v>
      </c>
    </row>
    <row r="13676" customHeight="1" spans="1:3">
      <c r="A13676" s="7" t="s">
        <v>13998</v>
      </c>
      <c r="B13676" s="4"/>
      <c r="C13676" s="4">
        <v>2</v>
      </c>
    </row>
    <row r="13677" customHeight="1" spans="1:3">
      <c r="A13677" s="7" t="s">
        <v>13999</v>
      </c>
      <c r="B13677" s="4"/>
      <c r="C13677" s="4">
        <v>2</v>
      </c>
    </row>
    <row r="13678" customHeight="1" spans="1:3">
      <c r="A13678" s="7" t="s">
        <v>14000</v>
      </c>
      <c r="B13678" s="4"/>
      <c r="C13678" s="4">
        <v>2</v>
      </c>
    </row>
    <row r="13679" customHeight="1" spans="1:3">
      <c r="A13679" s="7" t="s">
        <v>14001</v>
      </c>
      <c r="B13679" s="4"/>
      <c r="C13679" s="4">
        <v>2</v>
      </c>
    </row>
    <row r="13680" customHeight="1" spans="1:3">
      <c r="A13680" s="7" t="s">
        <v>14002</v>
      </c>
      <c r="B13680" s="4"/>
      <c r="C13680" s="4">
        <v>2</v>
      </c>
    </row>
    <row r="13681" customHeight="1" spans="1:3">
      <c r="A13681" s="7" t="s">
        <v>14003</v>
      </c>
      <c r="B13681" s="4"/>
      <c r="C13681" s="4">
        <v>2</v>
      </c>
    </row>
    <row r="13682" customHeight="1" spans="1:3">
      <c r="A13682" s="7" t="s">
        <v>14004</v>
      </c>
      <c r="B13682" s="4"/>
      <c r="C13682" s="4">
        <v>2</v>
      </c>
    </row>
    <row r="13683" customHeight="1" spans="1:3">
      <c r="A13683" s="7" t="s">
        <v>14005</v>
      </c>
      <c r="B13683" s="4"/>
      <c r="C13683" s="4">
        <v>2</v>
      </c>
    </row>
    <row r="13684" customHeight="1" spans="1:3">
      <c r="A13684" s="7" t="s">
        <v>14006</v>
      </c>
      <c r="B13684" s="4"/>
      <c r="C13684" s="4">
        <v>2</v>
      </c>
    </row>
    <row r="13685" customHeight="1" spans="1:3">
      <c r="A13685" s="7" t="s">
        <v>14007</v>
      </c>
      <c r="B13685" s="4"/>
      <c r="C13685" s="4">
        <v>2</v>
      </c>
    </row>
    <row r="13686" customHeight="1" spans="1:3">
      <c r="A13686" s="7" t="s">
        <v>14008</v>
      </c>
      <c r="B13686" s="4"/>
      <c r="C13686" s="4">
        <v>2</v>
      </c>
    </row>
    <row r="13687" customHeight="1" spans="1:3">
      <c r="A13687" s="7" t="s">
        <v>14009</v>
      </c>
      <c r="B13687" s="4"/>
      <c r="C13687" s="4">
        <v>2</v>
      </c>
    </row>
    <row r="13688" customHeight="1" spans="1:3">
      <c r="A13688" s="7" t="s">
        <v>14010</v>
      </c>
      <c r="B13688" s="4"/>
      <c r="C13688" s="4">
        <v>2</v>
      </c>
    </row>
    <row r="13689" customHeight="1" spans="1:3">
      <c r="A13689" s="7" t="s">
        <v>14011</v>
      </c>
      <c r="B13689" s="4"/>
      <c r="C13689" s="4">
        <v>2</v>
      </c>
    </row>
    <row r="13690" customHeight="1" spans="1:3">
      <c r="A13690" s="7" t="s">
        <v>14012</v>
      </c>
      <c r="B13690" s="4"/>
      <c r="C13690" s="4">
        <v>2</v>
      </c>
    </row>
    <row r="13691" customHeight="1" spans="1:3">
      <c r="A13691" s="7" t="s">
        <v>14013</v>
      </c>
      <c r="B13691" s="4"/>
      <c r="C13691" s="4">
        <v>2</v>
      </c>
    </row>
    <row r="13692" customHeight="1" spans="1:3">
      <c r="A13692" s="7" t="s">
        <v>14014</v>
      </c>
      <c r="B13692" s="4"/>
      <c r="C13692" s="4">
        <v>2</v>
      </c>
    </row>
    <row r="13693" customHeight="1" spans="1:3">
      <c r="A13693" s="7" t="s">
        <v>14015</v>
      </c>
      <c r="B13693" s="4"/>
      <c r="C13693" s="4">
        <v>2</v>
      </c>
    </row>
    <row r="13694" customHeight="1" spans="1:3">
      <c r="A13694" s="7" t="s">
        <v>14016</v>
      </c>
      <c r="B13694" s="4"/>
      <c r="C13694" s="4">
        <v>2</v>
      </c>
    </row>
    <row r="13695" customHeight="1" spans="1:3">
      <c r="A13695" s="7" t="s">
        <v>14017</v>
      </c>
      <c r="B13695" s="4"/>
      <c r="C13695" s="4">
        <v>2</v>
      </c>
    </row>
    <row r="13696" customHeight="1" spans="1:3">
      <c r="A13696" s="7" t="s">
        <v>14018</v>
      </c>
      <c r="B13696" s="4"/>
      <c r="C13696" s="4">
        <v>2</v>
      </c>
    </row>
    <row r="13697" customHeight="1" spans="1:3">
      <c r="A13697" s="7" t="s">
        <v>14019</v>
      </c>
      <c r="B13697" s="4"/>
      <c r="C13697" s="4">
        <v>2</v>
      </c>
    </row>
    <row r="13698" customHeight="1" spans="1:3">
      <c r="A13698" s="7" t="s">
        <v>14020</v>
      </c>
      <c r="B13698" s="4"/>
      <c r="C13698" s="4">
        <v>2</v>
      </c>
    </row>
    <row r="13699" customHeight="1" spans="1:3">
      <c r="A13699" s="7" t="s">
        <v>14021</v>
      </c>
      <c r="B13699" s="4"/>
      <c r="C13699" s="4">
        <v>2</v>
      </c>
    </row>
    <row r="13700" customHeight="1" spans="1:3">
      <c r="A13700" s="7" t="s">
        <v>14022</v>
      </c>
      <c r="B13700" s="4"/>
      <c r="C13700" s="4">
        <v>2</v>
      </c>
    </row>
    <row r="13701" customHeight="1" spans="1:3">
      <c r="A13701" s="7" t="s">
        <v>14023</v>
      </c>
      <c r="B13701" s="4"/>
      <c r="C13701" s="4">
        <v>2</v>
      </c>
    </row>
    <row r="13702" customHeight="1" spans="1:3">
      <c r="A13702" s="7" t="s">
        <v>14024</v>
      </c>
      <c r="B13702" s="4"/>
      <c r="C13702" s="4">
        <v>2</v>
      </c>
    </row>
    <row r="13703" customHeight="1" spans="1:3">
      <c r="A13703" s="7" t="s">
        <v>14025</v>
      </c>
      <c r="B13703" s="4"/>
      <c r="C13703" s="4">
        <v>2</v>
      </c>
    </row>
    <row r="13704" customHeight="1" spans="1:3">
      <c r="A13704" s="7" t="s">
        <v>14026</v>
      </c>
      <c r="B13704" s="4"/>
      <c r="C13704" s="4">
        <v>2</v>
      </c>
    </row>
    <row r="13705" customHeight="1" spans="1:3">
      <c r="A13705" s="7" t="s">
        <v>14027</v>
      </c>
      <c r="B13705" s="4"/>
      <c r="C13705" s="4">
        <v>2</v>
      </c>
    </row>
    <row r="13706" customHeight="1" spans="1:3">
      <c r="A13706" s="7" t="s">
        <v>14028</v>
      </c>
      <c r="B13706" s="4"/>
      <c r="C13706" s="4">
        <v>2</v>
      </c>
    </row>
    <row r="13707" customHeight="1" spans="1:3">
      <c r="A13707" s="7" t="s">
        <v>14029</v>
      </c>
      <c r="B13707" s="4"/>
      <c r="C13707" s="4">
        <v>2</v>
      </c>
    </row>
    <row r="13708" customHeight="1" spans="1:3">
      <c r="A13708" s="7" t="s">
        <v>14030</v>
      </c>
      <c r="B13708" s="4"/>
      <c r="C13708" s="4">
        <v>2</v>
      </c>
    </row>
    <row r="13709" customHeight="1" spans="1:3">
      <c r="A13709" s="7" t="s">
        <v>14031</v>
      </c>
      <c r="B13709" s="4"/>
      <c r="C13709" s="4">
        <v>2</v>
      </c>
    </row>
    <row r="13710" customHeight="1" spans="1:3">
      <c r="A13710" s="7" t="s">
        <v>14032</v>
      </c>
      <c r="B13710" s="4"/>
      <c r="C13710" s="4">
        <v>2</v>
      </c>
    </row>
    <row r="13711" customHeight="1" spans="1:3">
      <c r="A13711" s="7" t="s">
        <v>14033</v>
      </c>
      <c r="B13711" s="4"/>
      <c r="C13711" s="4">
        <v>2</v>
      </c>
    </row>
    <row r="13712" customHeight="1" spans="1:3">
      <c r="A13712" s="7" t="s">
        <v>14034</v>
      </c>
      <c r="B13712" s="4"/>
      <c r="C13712" s="4">
        <v>2</v>
      </c>
    </row>
    <row r="13713" customHeight="1" spans="1:3">
      <c r="A13713" s="7" t="s">
        <v>14035</v>
      </c>
      <c r="B13713" s="4"/>
      <c r="C13713" s="4">
        <v>2</v>
      </c>
    </row>
    <row r="13714" customHeight="1" spans="1:3">
      <c r="A13714" s="7" t="s">
        <v>14036</v>
      </c>
      <c r="B13714" s="4"/>
      <c r="C13714" s="4">
        <v>2</v>
      </c>
    </row>
    <row r="13715" customHeight="1" spans="1:3">
      <c r="A13715" s="7" t="s">
        <v>14037</v>
      </c>
      <c r="B13715" s="4"/>
      <c r="C13715" s="4">
        <v>2</v>
      </c>
    </row>
    <row r="13716" customHeight="1" spans="1:3">
      <c r="A13716" s="7" t="s">
        <v>14038</v>
      </c>
      <c r="B13716" s="4"/>
      <c r="C13716" s="4">
        <v>2</v>
      </c>
    </row>
    <row r="13717" customHeight="1" spans="1:3">
      <c r="A13717" s="7" t="s">
        <v>14039</v>
      </c>
      <c r="B13717" s="4"/>
      <c r="C13717" s="4">
        <v>2</v>
      </c>
    </row>
    <row r="13718" customHeight="1" spans="1:3">
      <c r="A13718" s="7" t="s">
        <v>14040</v>
      </c>
      <c r="B13718" s="4"/>
      <c r="C13718" s="4">
        <v>2</v>
      </c>
    </row>
    <row r="13719" customHeight="1" spans="1:3">
      <c r="A13719" s="7" t="s">
        <v>14041</v>
      </c>
      <c r="B13719" s="4"/>
      <c r="C13719" s="4">
        <v>2</v>
      </c>
    </row>
    <row r="13720" customHeight="1" spans="1:3">
      <c r="A13720" s="7" t="s">
        <v>14042</v>
      </c>
      <c r="B13720" s="4"/>
      <c r="C13720" s="4">
        <v>2</v>
      </c>
    </row>
    <row r="13721" customHeight="1" spans="1:3">
      <c r="A13721" s="7" t="s">
        <v>14043</v>
      </c>
      <c r="B13721" s="4"/>
      <c r="C13721" s="4">
        <v>2</v>
      </c>
    </row>
    <row r="13722" customHeight="1" spans="1:3">
      <c r="A13722" s="7" t="s">
        <v>14044</v>
      </c>
      <c r="B13722" s="4"/>
      <c r="C13722" s="4">
        <v>2</v>
      </c>
    </row>
    <row r="13723" customHeight="1" spans="1:3">
      <c r="A13723" s="7" t="s">
        <v>14045</v>
      </c>
      <c r="B13723" s="4"/>
      <c r="C13723" s="4">
        <v>2</v>
      </c>
    </row>
    <row r="13724" customHeight="1" spans="1:3">
      <c r="A13724" s="7" t="s">
        <v>14046</v>
      </c>
      <c r="B13724" s="4"/>
      <c r="C13724" s="4">
        <v>2</v>
      </c>
    </row>
    <row r="13725" customHeight="1" spans="1:3">
      <c r="A13725" s="7" t="s">
        <v>14047</v>
      </c>
      <c r="B13725" s="4"/>
      <c r="C13725" s="4">
        <v>2</v>
      </c>
    </row>
    <row r="13726" customHeight="1" spans="1:3">
      <c r="A13726" s="7" t="s">
        <v>14048</v>
      </c>
      <c r="B13726" s="4"/>
      <c r="C13726" s="4">
        <v>2</v>
      </c>
    </row>
    <row r="13727" customHeight="1" spans="1:3">
      <c r="A13727" s="7" t="s">
        <v>14049</v>
      </c>
      <c r="B13727" s="4"/>
      <c r="C13727" s="4">
        <v>2</v>
      </c>
    </row>
    <row r="13728" customHeight="1" spans="1:3">
      <c r="A13728" s="7" t="s">
        <v>14050</v>
      </c>
      <c r="B13728" s="4"/>
      <c r="C13728" s="4">
        <v>2</v>
      </c>
    </row>
    <row r="13729" customHeight="1" spans="1:3">
      <c r="A13729" s="7" t="s">
        <v>14051</v>
      </c>
      <c r="B13729" s="4"/>
      <c r="C13729" s="4">
        <v>2</v>
      </c>
    </row>
    <row r="13730" customHeight="1" spans="1:3">
      <c r="A13730" s="7" t="s">
        <v>14052</v>
      </c>
      <c r="B13730" s="4"/>
      <c r="C13730" s="4">
        <v>2</v>
      </c>
    </row>
    <row r="13731" customHeight="1" spans="1:3">
      <c r="A13731" s="7" t="s">
        <v>14053</v>
      </c>
      <c r="B13731" s="4"/>
      <c r="C13731" s="4">
        <v>2</v>
      </c>
    </row>
    <row r="13732" customHeight="1" spans="1:3">
      <c r="A13732" s="7" t="s">
        <v>14054</v>
      </c>
      <c r="B13732" s="4"/>
      <c r="C13732" s="4">
        <v>2</v>
      </c>
    </row>
    <row r="13733" customHeight="1" spans="1:3">
      <c r="A13733" s="7" t="s">
        <v>14055</v>
      </c>
      <c r="B13733" s="4"/>
      <c r="C13733" s="4">
        <v>2</v>
      </c>
    </row>
    <row r="13734" customHeight="1" spans="1:3">
      <c r="A13734" s="7" t="s">
        <v>14056</v>
      </c>
      <c r="B13734" s="4"/>
      <c r="C13734" s="4">
        <v>2</v>
      </c>
    </row>
    <row r="13735" customHeight="1" spans="1:3">
      <c r="A13735" s="7" t="s">
        <v>14057</v>
      </c>
      <c r="B13735" s="4"/>
      <c r="C13735" s="4">
        <v>2</v>
      </c>
    </row>
    <row r="13736" customHeight="1" spans="1:3">
      <c r="A13736" s="7" t="s">
        <v>14058</v>
      </c>
      <c r="B13736" s="4"/>
      <c r="C13736" s="4">
        <v>2</v>
      </c>
    </row>
    <row r="13737" customHeight="1" spans="1:3">
      <c r="A13737" s="7" t="s">
        <v>14059</v>
      </c>
      <c r="B13737" s="4"/>
      <c r="C13737" s="4">
        <v>2</v>
      </c>
    </row>
    <row r="13738" customHeight="1" spans="1:3">
      <c r="A13738" s="7" t="s">
        <v>14060</v>
      </c>
      <c r="B13738" s="4"/>
      <c r="C13738" s="4">
        <v>2</v>
      </c>
    </row>
    <row r="13739" customHeight="1" spans="1:3">
      <c r="A13739" s="7" t="s">
        <v>14061</v>
      </c>
      <c r="B13739" s="4"/>
      <c r="C13739" s="4">
        <v>2</v>
      </c>
    </row>
    <row r="13740" customHeight="1" spans="1:3">
      <c r="A13740" s="7" t="s">
        <v>14062</v>
      </c>
      <c r="B13740" s="4"/>
      <c r="C13740" s="4">
        <v>2</v>
      </c>
    </row>
    <row r="13741" customHeight="1" spans="1:3">
      <c r="A13741" s="7" t="s">
        <v>14063</v>
      </c>
      <c r="B13741" s="4"/>
      <c r="C13741" s="4">
        <v>2</v>
      </c>
    </row>
    <row r="13742" customHeight="1" spans="1:3">
      <c r="A13742" s="7" t="s">
        <v>14064</v>
      </c>
      <c r="B13742" s="4"/>
      <c r="C13742" s="4">
        <v>2</v>
      </c>
    </row>
    <row r="13743" customHeight="1" spans="1:3">
      <c r="A13743" s="7" t="s">
        <v>14065</v>
      </c>
      <c r="B13743" s="4"/>
      <c r="C13743" s="4">
        <v>2</v>
      </c>
    </row>
    <row r="13744" customHeight="1" spans="1:3">
      <c r="A13744" s="7" t="s">
        <v>14066</v>
      </c>
      <c r="B13744" s="4"/>
      <c r="C13744" s="4">
        <v>2</v>
      </c>
    </row>
    <row r="13745" customHeight="1" spans="1:3">
      <c r="A13745" s="7" t="s">
        <v>14067</v>
      </c>
      <c r="B13745" s="4"/>
      <c r="C13745" s="4">
        <v>2</v>
      </c>
    </row>
    <row r="13746" customHeight="1" spans="1:3">
      <c r="A13746" s="7" t="s">
        <v>14068</v>
      </c>
      <c r="B13746" s="4"/>
      <c r="C13746" s="4">
        <v>2</v>
      </c>
    </row>
    <row r="13747" customHeight="1" spans="1:3">
      <c r="A13747" s="7" t="s">
        <v>14069</v>
      </c>
      <c r="B13747" s="4"/>
      <c r="C13747" s="4">
        <v>2</v>
      </c>
    </row>
    <row r="13748" customHeight="1" spans="1:3">
      <c r="A13748" s="7" t="s">
        <v>14070</v>
      </c>
      <c r="B13748" s="4"/>
      <c r="C13748" s="4">
        <v>2</v>
      </c>
    </row>
    <row r="13749" customHeight="1" spans="1:3">
      <c r="A13749" s="7" t="s">
        <v>14071</v>
      </c>
      <c r="B13749" s="4"/>
      <c r="C13749" s="4">
        <v>2</v>
      </c>
    </row>
    <row r="13750" customHeight="1" spans="1:3">
      <c r="A13750" s="7" t="s">
        <v>14072</v>
      </c>
      <c r="B13750" s="4"/>
      <c r="C13750" s="4">
        <v>2</v>
      </c>
    </row>
    <row r="13751" customHeight="1" spans="1:3">
      <c r="A13751" s="7" t="s">
        <v>14073</v>
      </c>
      <c r="B13751" s="4"/>
      <c r="C13751" s="4">
        <v>2</v>
      </c>
    </row>
    <row r="13752" customHeight="1" spans="1:3">
      <c r="A13752" s="7" t="s">
        <v>14074</v>
      </c>
      <c r="B13752" s="4"/>
      <c r="C13752" s="4">
        <v>2</v>
      </c>
    </row>
    <row r="13753" customHeight="1" spans="1:3">
      <c r="A13753" s="7" t="s">
        <v>14075</v>
      </c>
      <c r="B13753" s="4"/>
      <c r="C13753" s="4">
        <v>2</v>
      </c>
    </row>
    <row r="13754" customHeight="1" spans="1:3">
      <c r="A13754" s="7" t="s">
        <v>14076</v>
      </c>
      <c r="B13754" s="4"/>
      <c r="C13754" s="4">
        <v>2</v>
      </c>
    </row>
    <row r="13755" customHeight="1" spans="1:3">
      <c r="A13755" s="7" t="s">
        <v>14077</v>
      </c>
      <c r="B13755" s="4"/>
      <c r="C13755" s="4">
        <v>2</v>
      </c>
    </row>
    <row r="13756" customHeight="1" spans="1:3">
      <c r="A13756" s="7" t="s">
        <v>14078</v>
      </c>
      <c r="B13756" s="4"/>
      <c r="C13756" s="4">
        <v>2</v>
      </c>
    </row>
    <row r="13757" customHeight="1" spans="1:3">
      <c r="A13757" s="7" t="s">
        <v>14079</v>
      </c>
      <c r="B13757" s="4"/>
      <c r="C13757" s="4">
        <v>2</v>
      </c>
    </row>
    <row r="13758" customHeight="1" spans="1:3">
      <c r="A13758" s="7" t="s">
        <v>14080</v>
      </c>
      <c r="B13758" s="4"/>
      <c r="C13758" s="4">
        <v>2</v>
      </c>
    </row>
    <row r="13759" customHeight="1" spans="1:3">
      <c r="A13759" s="7" t="s">
        <v>14081</v>
      </c>
      <c r="B13759" s="4"/>
      <c r="C13759" s="4">
        <v>2</v>
      </c>
    </row>
    <row r="13760" customHeight="1" spans="1:3">
      <c r="A13760" s="7" t="s">
        <v>14082</v>
      </c>
      <c r="B13760" s="4"/>
      <c r="C13760" s="4">
        <v>2</v>
      </c>
    </row>
    <row r="13761" customHeight="1" spans="1:3">
      <c r="A13761" s="7" t="s">
        <v>14083</v>
      </c>
      <c r="B13761" s="4"/>
      <c r="C13761" s="4">
        <v>2</v>
      </c>
    </row>
    <row r="13762" customHeight="1" spans="1:3">
      <c r="A13762" s="7" t="s">
        <v>14084</v>
      </c>
      <c r="B13762" s="4"/>
      <c r="C13762" s="4">
        <v>2</v>
      </c>
    </row>
    <row r="13763" customHeight="1" spans="1:3">
      <c r="A13763" s="7" t="s">
        <v>14085</v>
      </c>
      <c r="B13763" s="4"/>
      <c r="C13763" s="4">
        <v>2</v>
      </c>
    </row>
    <row r="13764" customHeight="1" spans="1:3">
      <c r="A13764" s="7" t="s">
        <v>14086</v>
      </c>
      <c r="B13764" s="4"/>
      <c r="C13764" s="4">
        <v>2</v>
      </c>
    </row>
    <row r="13765" customHeight="1" spans="1:3">
      <c r="A13765" s="7" t="s">
        <v>14087</v>
      </c>
      <c r="B13765" s="4"/>
      <c r="C13765" s="4">
        <v>2</v>
      </c>
    </row>
    <row r="13766" customHeight="1" spans="1:3">
      <c r="A13766" s="7" t="s">
        <v>14087</v>
      </c>
      <c r="B13766" s="4"/>
      <c r="C13766" s="4">
        <v>2</v>
      </c>
    </row>
    <row r="13767" customHeight="1" spans="1:3">
      <c r="A13767" s="7" t="s">
        <v>14088</v>
      </c>
      <c r="B13767" s="4"/>
      <c r="C13767" s="4">
        <v>2</v>
      </c>
    </row>
    <row r="13768" customHeight="1" spans="1:3">
      <c r="A13768" s="7" t="s">
        <v>14089</v>
      </c>
      <c r="B13768" s="4"/>
      <c r="C13768" s="4">
        <v>2</v>
      </c>
    </row>
    <row r="13769" customHeight="1" spans="1:3">
      <c r="A13769" s="7" t="s">
        <v>14090</v>
      </c>
      <c r="B13769" s="4"/>
      <c r="C13769" s="4">
        <v>2</v>
      </c>
    </row>
    <row r="13770" customHeight="1" spans="1:3">
      <c r="A13770" s="7" t="s">
        <v>14091</v>
      </c>
      <c r="B13770" s="4"/>
      <c r="C13770" s="4">
        <v>2</v>
      </c>
    </row>
    <row r="13771" customHeight="1" spans="1:3">
      <c r="A13771" s="7" t="s">
        <v>14092</v>
      </c>
      <c r="B13771" s="4"/>
      <c r="C13771" s="4">
        <v>2</v>
      </c>
    </row>
    <row r="13772" customHeight="1" spans="1:3">
      <c r="A13772" s="7" t="s">
        <v>14093</v>
      </c>
      <c r="B13772" s="4"/>
      <c r="C13772" s="4">
        <v>2</v>
      </c>
    </row>
    <row r="13773" customHeight="1" spans="1:3">
      <c r="A13773" s="7" t="s">
        <v>14094</v>
      </c>
      <c r="B13773" s="4"/>
      <c r="C13773" s="4">
        <v>2</v>
      </c>
    </row>
    <row r="13774" customHeight="1" spans="1:3">
      <c r="A13774" s="7" t="s">
        <v>14095</v>
      </c>
      <c r="B13774" s="4"/>
      <c r="C13774" s="4">
        <v>2</v>
      </c>
    </row>
    <row r="13775" customHeight="1" spans="1:3">
      <c r="A13775" s="7" t="s">
        <v>14096</v>
      </c>
      <c r="B13775" s="4"/>
      <c r="C13775" s="4">
        <v>2</v>
      </c>
    </row>
    <row r="13776" customHeight="1" spans="1:3">
      <c r="A13776" s="7" t="s">
        <v>14097</v>
      </c>
      <c r="B13776" s="4"/>
      <c r="C13776" s="4">
        <v>2</v>
      </c>
    </row>
    <row r="13777" customHeight="1" spans="1:3">
      <c r="A13777" s="7" t="s">
        <v>14098</v>
      </c>
      <c r="B13777" s="4"/>
      <c r="C13777" s="4">
        <v>2</v>
      </c>
    </row>
    <row r="13778" customHeight="1" spans="1:3">
      <c r="A13778" s="7" t="s">
        <v>14099</v>
      </c>
      <c r="B13778" s="4"/>
      <c r="C13778" s="4">
        <v>2</v>
      </c>
    </row>
    <row r="13779" customHeight="1" spans="1:3">
      <c r="A13779" s="7" t="s">
        <v>14100</v>
      </c>
      <c r="B13779" s="4"/>
      <c r="C13779" s="4">
        <v>2</v>
      </c>
    </row>
    <row r="13780" customHeight="1" spans="1:3">
      <c r="A13780" s="7" t="s">
        <v>14101</v>
      </c>
      <c r="B13780" s="4"/>
      <c r="C13780" s="4">
        <v>2</v>
      </c>
    </row>
    <row r="13781" customHeight="1" spans="1:3">
      <c r="A13781" s="7" t="s">
        <v>14102</v>
      </c>
      <c r="B13781" s="4"/>
      <c r="C13781" s="4">
        <v>2</v>
      </c>
    </row>
    <row r="13782" customHeight="1" spans="1:3">
      <c r="A13782" s="7" t="s">
        <v>14103</v>
      </c>
      <c r="B13782" s="4"/>
      <c r="C13782" s="4">
        <v>2</v>
      </c>
    </row>
    <row r="13783" customHeight="1" spans="1:3">
      <c r="A13783" s="7" t="s">
        <v>14104</v>
      </c>
      <c r="B13783" s="4"/>
      <c r="C13783" s="4">
        <v>2</v>
      </c>
    </row>
    <row r="13784" customHeight="1" spans="1:3">
      <c r="A13784" s="7" t="s">
        <v>14105</v>
      </c>
      <c r="B13784" s="4"/>
      <c r="C13784" s="4">
        <v>2</v>
      </c>
    </row>
    <row r="13785" customHeight="1" spans="1:3">
      <c r="A13785" s="7" t="s">
        <v>14106</v>
      </c>
      <c r="B13785" s="4"/>
      <c r="C13785" s="4">
        <v>2</v>
      </c>
    </row>
    <row r="13786" customHeight="1" spans="1:3">
      <c r="A13786" s="7" t="s">
        <v>14107</v>
      </c>
      <c r="B13786" s="4"/>
      <c r="C13786" s="4">
        <v>2</v>
      </c>
    </row>
    <row r="13787" customHeight="1" spans="1:3">
      <c r="A13787" s="7" t="s">
        <v>14108</v>
      </c>
      <c r="B13787" s="4"/>
      <c r="C13787" s="4">
        <v>2</v>
      </c>
    </row>
    <row r="13788" customHeight="1" spans="1:3">
      <c r="A13788" s="7" t="s">
        <v>14109</v>
      </c>
      <c r="B13788" s="4"/>
      <c r="C13788" s="4">
        <v>2</v>
      </c>
    </row>
    <row r="13789" customHeight="1" spans="1:3">
      <c r="A13789" s="7" t="s">
        <v>14110</v>
      </c>
      <c r="B13789" s="4"/>
      <c r="C13789" s="4">
        <v>2</v>
      </c>
    </row>
    <row r="13790" customHeight="1" spans="1:3">
      <c r="A13790" s="7" t="s">
        <v>14111</v>
      </c>
      <c r="B13790" s="4"/>
      <c r="C13790" s="4">
        <v>2</v>
      </c>
    </row>
    <row r="13791" customHeight="1" spans="1:3">
      <c r="A13791" s="7" t="s">
        <v>14112</v>
      </c>
      <c r="B13791" s="4"/>
      <c r="C13791" s="4">
        <v>2</v>
      </c>
    </row>
    <row r="13792" customHeight="1" spans="1:3">
      <c r="A13792" s="7" t="s">
        <v>14113</v>
      </c>
      <c r="B13792" s="4"/>
      <c r="C13792" s="4">
        <v>2</v>
      </c>
    </row>
    <row r="13793" customHeight="1" spans="1:3">
      <c r="A13793" s="7" t="s">
        <v>14114</v>
      </c>
      <c r="B13793" s="4"/>
      <c r="C13793" s="4">
        <v>2</v>
      </c>
    </row>
    <row r="13794" customHeight="1" spans="1:3">
      <c r="A13794" s="7" t="s">
        <v>14115</v>
      </c>
      <c r="B13794" s="4"/>
      <c r="C13794" s="4">
        <v>2</v>
      </c>
    </row>
    <row r="13795" customHeight="1" spans="1:3">
      <c r="A13795" s="7" t="s">
        <v>14116</v>
      </c>
      <c r="B13795" s="4"/>
      <c r="C13795" s="4">
        <v>2</v>
      </c>
    </row>
    <row r="13796" customHeight="1" spans="1:3">
      <c r="A13796" s="7" t="s">
        <v>14117</v>
      </c>
      <c r="B13796" s="4"/>
      <c r="C13796" s="4">
        <v>2</v>
      </c>
    </row>
    <row r="13797" customHeight="1" spans="1:3">
      <c r="A13797" s="7" t="s">
        <v>14118</v>
      </c>
      <c r="B13797" s="4"/>
      <c r="C13797" s="4">
        <v>2</v>
      </c>
    </row>
    <row r="13798" customHeight="1" spans="1:3">
      <c r="A13798" s="7" t="s">
        <v>14119</v>
      </c>
      <c r="B13798" s="4"/>
      <c r="C13798" s="4">
        <v>2</v>
      </c>
    </row>
    <row r="13799" customHeight="1" spans="1:3">
      <c r="A13799" s="7" t="s">
        <v>14120</v>
      </c>
      <c r="B13799" s="4"/>
      <c r="C13799" s="4">
        <v>2</v>
      </c>
    </row>
    <row r="13800" customHeight="1" spans="1:3">
      <c r="A13800" s="7" t="s">
        <v>14121</v>
      </c>
      <c r="B13800" s="4"/>
      <c r="C13800" s="4">
        <v>2</v>
      </c>
    </row>
    <row r="13801" customHeight="1" spans="1:3">
      <c r="A13801" s="7" t="s">
        <v>14122</v>
      </c>
      <c r="B13801" s="4"/>
      <c r="C13801" s="4">
        <v>2</v>
      </c>
    </row>
    <row r="13802" customHeight="1" spans="1:3">
      <c r="A13802" s="7" t="s">
        <v>14123</v>
      </c>
      <c r="B13802" s="4"/>
      <c r="C13802" s="4">
        <v>2</v>
      </c>
    </row>
    <row r="13803" customHeight="1" spans="1:3">
      <c r="A13803" s="7" t="s">
        <v>14124</v>
      </c>
      <c r="B13803" s="4"/>
      <c r="C13803" s="4">
        <v>2</v>
      </c>
    </row>
    <row r="13804" customHeight="1" spans="1:3">
      <c r="A13804" s="7" t="s">
        <v>14125</v>
      </c>
      <c r="B13804" s="4"/>
      <c r="C13804" s="4">
        <v>2</v>
      </c>
    </row>
    <row r="13805" customHeight="1" spans="1:3">
      <c r="A13805" s="7" t="s">
        <v>14126</v>
      </c>
      <c r="B13805" s="4"/>
      <c r="C13805" s="4">
        <v>2</v>
      </c>
    </row>
    <row r="13806" customHeight="1" spans="1:3">
      <c r="A13806" s="7" t="s">
        <v>14127</v>
      </c>
      <c r="B13806" s="4"/>
      <c r="C13806" s="4">
        <v>2</v>
      </c>
    </row>
    <row r="13807" customHeight="1" spans="1:3">
      <c r="A13807" s="7" t="s">
        <v>14128</v>
      </c>
      <c r="B13807" s="4"/>
      <c r="C13807" s="4">
        <v>2</v>
      </c>
    </row>
    <row r="13808" customHeight="1" spans="1:3">
      <c r="A13808" s="7" t="s">
        <v>14129</v>
      </c>
      <c r="B13808" s="4"/>
      <c r="C13808" s="4">
        <v>2</v>
      </c>
    </row>
    <row r="13809" customHeight="1" spans="1:3">
      <c r="A13809" s="7" t="s">
        <v>14130</v>
      </c>
      <c r="B13809" s="4"/>
      <c r="C13809" s="4">
        <v>2</v>
      </c>
    </row>
    <row r="13810" customHeight="1" spans="1:3">
      <c r="A13810" s="7" t="s">
        <v>14131</v>
      </c>
      <c r="B13810" s="4"/>
      <c r="C13810" s="4">
        <v>2</v>
      </c>
    </row>
    <row r="13811" customHeight="1" spans="1:3">
      <c r="A13811" s="7" t="s">
        <v>14132</v>
      </c>
      <c r="B13811" s="4"/>
      <c r="C13811" s="4">
        <v>2</v>
      </c>
    </row>
    <row r="13812" customHeight="1" spans="1:3">
      <c r="A13812" s="7" t="s">
        <v>14133</v>
      </c>
      <c r="B13812" s="4"/>
      <c r="C13812" s="4">
        <v>2</v>
      </c>
    </row>
    <row r="13813" customHeight="1" spans="1:3">
      <c r="A13813" s="7" t="s">
        <v>14134</v>
      </c>
      <c r="B13813" s="4"/>
      <c r="C13813" s="4">
        <v>2</v>
      </c>
    </row>
    <row r="13814" customHeight="1" spans="1:3">
      <c r="A13814" s="7" t="s">
        <v>14135</v>
      </c>
      <c r="B13814" s="4"/>
      <c r="C13814" s="4">
        <v>2</v>
      </c>
    </row>
    <row r="13815" customHeight="1" spans="1:3">
      <c r="A13815" s="7" t="s">
        <v>14136</v>
      </c>
      <c r="B13815" s="4"/>
      <c r="C13815" s="4">
        <v>2</v>
      </c>
    </row>
    <row r="13816" customHeight="1" spans="1:3">
      <c r="A13816" s="7" t="s">
        <v>14137</v>
      </c>
      <c r="B13816" s="4"/>
      <c r="C13816" s="4">
        <v>2</v>
      </c>
    </row>
    <row r="13817" customHeight="1" spans="1:3">
      <c r="A13817" s="7" t="s">
        <v>14138</v>
      </c>
      <c r="B13817" s="4"/>
      <c r="C13817" s="4">
        <v>2</v>
      </c>
    </row>
    <row r="13818" customHeight="1" spans="1:3">
      <c r="A13818" s="7" t="s">
        <v>14139</v>
      </c>
      <c r="B13818" s="4"/>
      <c r="C13818" s="4">
        <v>2</v>
      </c>
    </row>
    <row r="13819" customHeight="1" spans="1:3">
      <c r="A13819" s="7" t="s">
        <v>14140</v>
      </c>
      <c r="B13819" s="4"/>
      <c r="C13819" s="4">
        <v>2</v>
      </c>
    </row>
    <row r="13820" customHeight="1" spans="1:3">
      <c r="A13820" s="7" t="s">
        <v>14141</v>
      </c>
      <c r="B13820" s="4"/>
      <c r="C13820" s="4">
        <v>2</v>
      </c>
    </row>
    <row r="13821" customHeight="1" spans="1:3">
      <c r="A13821" s="7" t="s">
        <v>14142</v>
      </c>
      <c r="B13821" s="4"/>
      <c r="C13821" s="4">
        <v>2</v>
      </c>
    </row>
    <row r="13822" customHeight="1" spans="1:3">
      <c r="A13822" s="7" t="s">
        <v>14143</v>
      </c>
      <c r="B13822" s="4"/>
      <c r="C13822" s="4">
        <v>2</v>
      </c>
    </row>
    <row r="13823" customHeight="1" spans="1:3">
      <c r="A13823" s="7" t="s">
        <v>14144</v>
      </c>
      <c r="B13823" s="4"/>
      <c r="C13823" s="4">
        <v>2</v>
      </c>
    </row>
    <row r="13824" customHeight="1" spans="1:3">
      <c r="A13824" s="7" t="s">
        <v>14145</v>
      </c>
      <c r="B13824" s="4"/>
      <c r="C13824" s="4">
        <v>2</v>
      </c>
    </row>
    <row r="13825" customHeight="1" spans="1:3">
      <c r="A13825" s="7" t="s">
        <v>14146</v>
      </c>
      <c r="B13825" s="4"/>
      <c r="C13825" s="4">
        <v>2</v>
      </c>
    </row>
    <row r="13826" customHeight="1" spans="1:3">
      <c r="A13826" s="7" t="s">
        <v>14147</v>
      </c>
      <c r="B13826" s="4"/>
      <c r="C13826" s="4">
        <v>2</v>
      </c>
    </row>
    <row r="13827" customHeight="1" spans="1:3">
      <c r="A13827" s="7" t="s">
        <v>14148</v>
      </c>
      <c r="B13827" s="4"/>
      <c r="C13827" s="4">
        <v>2</v>
      </c>
    </row>
    <row r="13828" customHeight="1" spans="1:3">
      <c r="A13828" s="7" t="s">
        <v>13343</v>
      </c>
      <c r="B13828" s="4"/>
      <c r="C13828" s="4">
        <v>2</v>
      </c>
    </row>
    <row r="13829" customHeight="1" spans="1:3">
      <c r="A13829" s="7" t="s">
        <v>14149</v>
      </c>
      <c r="B13829" s="4"/>
      <c r="C13829" s="4">
        <v>2</v>
      </c>
    </row>
    <row r="13830" customHeight="1" spans="1:3">
      <c r="A13830" s="7" t="s">
        <v>14150</v>
      </c>
      <c r="B13830" s="4"/>
      <c r="C13830" s="4">
        <v>2</v>
      </c>
    </row>
    <row r="13831" customHeight="1" spans="1:3">
      <c r="A13831" s="7" t="s">
        <v>14151</v>
      </c>
      <c r="B13831" s="4"/>
      <c r="C13831" s="4">
        <v>2</v>
      </c>
    </row>
    <row r="13832" customHeight="1" spans="1:3">
      <c r="A13832" s="7" t="s">
        <v>14152</v>
      </c>
      <c r="B13832" s="4"/>
      <c r="C13832" s="4">
        <v>2</v>
      </c>
    </row>
    <row r="13833" customHeight="1" spans="1:3">
      <c r="A13833" s="7" t="s">
        <v>14153</v>
      </c>
      <c r="B13833" s="4"/>
      <c r="C13833" s="4">
        <v>2</v>
      </c>
    </row>
    <row r="13834" customHeight="1" spans="1:3">
      <c r="A13834" s="7" t="s">
        <v>14154</v>
      </c>
      <c r="B13834" s="4"/>
      <c r="C13834" s="4">
        <v>2</v>
      </c>
    </row>
    <row r="13835" customHeight="1" spans="1:3">
      <c r="A13835" s="7" t="s">
        <v>14155</v>
      </c>
      <c r="B13835" s="4"/>
      <c r="C13835" s="4">
        <v>2</v>
      </c>
    </row>
    <row r="13836" customHeight="1" spans="1:3">
      <c r="A13836" s="7" t="s">
        <v>14156</v>
      </c>
      <c r="B13836" s="4"/>
      <c r="C13836" s="4">
        <v>2</v>
      </c>
    </row>
    <row r="13837" customHeight="1" spans="1:3">
      <c r="A13837" s="7" t="s">
        <v>14157</v>
      </c>
      <c r="B13837" s="4"/>
      <c r="C13837" s="4">
        <v>2</v>
      </c>
    </row>
    <row r="13838" customHeight="1" spans="1:3">
      <c r="A13838" s="7" t="s">
        <v>14158</v>
      </c>
      <c r="B13838" s="4"/>
      <c r="C13838" s="4">
        <v>2</v>
      </c>
    </row>
    <row r="13839" customHeight="1" spans="1:3">
      <c r="A13839" s="7" t="s">
        <v>14159</v>
      </c>
      <c r="B13839" s="4"/>
      <c r="C13839" s="4">
        <v>2</v>
      </c>
    </row>
    <row r="13840" customHeight="1" spans="1:3">
      <c r="A13840" s="7" t="s">
        <v>14160</v>
      </c>
      <c r="B13840" s="4"/>
      <c r="C13840" s="4">
        <v>2</v>
      </c>
    </row>
    <row r="13841" customHeight="1" spans="1:3">
      <c r="A13841" s="7" t="s">
        <v>14161</v>
      </c>
      <c r="B13841" s="4"/>
      <c r="C13841" s="4">
        <v>2</v>
      </c>
    </row>
    <row r="13842" customHeight="1" spans="1:3">
      <c r="A13842" s="7" t="s">
        <v>14162</v>
      </c>
      <c r="B13842" s="4"/>
      <c r="C13842" s="4">
        <v>2</v>
      </c>
    </row>
    <row r="13843" customHeight="1" spans="1:3">
      <c r="A13843" s="7" t="s">
        <v>14163</v>
      </c>
      <c r="B13843" s="4"/>
      <c r="C13843" s="4">
        <v>2</v>
      </c>
    </row>
    <row r="13844" customHeight="1" spans="1:3">
      <c r="A13844" s="7" t="s">
        <v>14164</v>
      </c>
      <c r="B13844" s="4"/>
      <c r="C13844" s="4">
        <v>2</v>
      </c>
    </row>
    <row r="13845" customHeight="1" spans="1:3">
      <c r="A13845" s="7" t="s">
        <v>14165</v>
      </c>
      <c r="B13845" s="4"/>
      <c r="C13845" s="4">
        <v>2</v>
      </c>
    </row>
    <row r="13846" customHeight="1" spans="1:3">
      <c r="A13846" s="7" t="s">
        <v>14166</v>
      </c>
      <c r="B13846" s="4"/>
      <c r="C13846" s="4">
        <v>2</v>
      </c>
    </row>
    <row r="13847" customHeight="1" spans="1:3">
      <c r="A13847" s="7" t="s">
        <v>14167</v>
      </c>
      <c r="B13847" s="4"/>
      <c r="C13847" s="4">
        <v>2</v>
      </c>
    </row>
    <row r="13848" customHeight="1" spans="1:3">
      <c r="A13848" s="7" t="s">
        <v>14168</v>
      </c>
      <c r="B13848" s="4"/>
      <c r="C13848" s="4">
        <v>2</v>
      </c>
    </row>
    <row r="13849" customHeight="1" spans="1:3">
      <c r="A13849" s="7" t="s">
        <v>14169</v>
      </c>
      <c r="B13849" s="4"/>
      <c r="C13849" s="4">
        <v>2</v>
      </c>
    </row>
    <row r="13850" customHeight="1" spans="1:3">
      <c r="A13850" s="7" t="s">
        <v>14170</v>
      </c>
      <c r="B13850" s="4"/>
      <c r="C13850" s="4">
        <v>2</v>
      </c>
    </row>
    <row r="13851" customHeight="1" spans="1:3">
      <c r="A13851" s="7" t="s">
        <v>14171</v>
      </c>
      <c r="B13851" s="4"/>
      <c r="C13851" s="4">
        <v>2</v>
      </c>
    </row>
    <row r="13852" customHeight="1" spans="1:3">
      <c r="A13852" s="7" t="s">
        <v>14172</v>
      </c>
      <c r="B13852" s="4"/>
      <c r="C13852" s="4">
        <v>2</v>
      </c>
    </row>
    <row r="13853" customHeight="1" spans="1:3">
      <c r="A13853" s="7" t="s">
        <v>14173</v>
      </c>
      <c r="B13853" s="4"/>
      <c r="C13853" s="4">
        <v>2</v>
      </c>
    </row>
    <row r="13854" customHeight="1" spans="1:3">
      <c r="A13854" s="7" t="s">
        <v>14174</v>
      </c>
      <c r="B13854" s="4"/>
      <c r="C13854" s="4">
        <v>2</v>
      </c>
    </row>
    <row r="13855" customHeight="1" spans="1:3">
      <c r="A13855" s="7" t="s">
        <v>14175</v>
      </c>
      <c r="B13855" s="4"/>
      <c r="C13855" s="4">
        <v>2</v>
      </c>
    </row>
    <row r="13856" customHeight="1" spans="1:3">
      <c r="A13856" s="7" t="s">
        <v>14176</v>
      </c>
      <c r="B13856" s="4"/>
      <c r="C13856" s="4">
        <v>2</v>
      </c>
    </row>
    <row r="13857" customHeight="1" spans="1:3">
      <c r="A13857" s="7" t="s">
        <v>14177</v>
      </c>
      <c r="B13857" s="4"/>
      <c r="C13857" s="4">
        <v>2</v>
      </c>
    </row>
    <row r="13858" customHeight="1" spans="1:3">
      <c r="A13858" s="7" t="s">
        <v>14178</v>
      </c>
      <c r="B13858" s="4"/>
      <c r="C13858" s="4">
        <v>2</v>
      </c>
    </row>
    <row r="13859" customHeight="1" spans="1:3">
      <c r="A13859" s="7" t="s">
        <v>14179</v>
      </c>
      <c r="B13859" s="4"/>
      <c r="C13859" s="4">
        <v>2</v>
      </c>
    </row>
    <row r="13860" customHeight="1" spans="1:3">
      <c r="A13860" s="7" t="s">
        <v>14180</v>
      </c>
      <c r="B13860" s="4"/>
      <c r="C13860" s="4">
        <v>2</v>
      </c>
    </row>
    <row r="13861" customHeight="1" spans="1:3">
      <c r="A13861" s="7" t="s">
        <v>14181</v>
      </c>
      <c r="B13861" s="4"/>
      <c r="C13861" s="4">
        <v>2</v>
      </c>
    </row>
    <row r="13862" customHeight="1" spans="1:3">
      <c r="A13862" s="7" t="s">
        <v>14182</v>
      </c>
      <c r="B13862" s="4"/>
      <c r="C13862" s="4">
        <v>2</v>
      </c>
    </row>
    <row r="13863" customHeight="1" spans="1:3">
      <c r="A13863" s="7" t="s">
        <v>14183</v>
      </c>
      <c r="B13863" s="4"/>
      <c r="C13863" s="4">
        <v>2</v>
      </c>
    </row>
    <row r="13864" customHeight="1" spans="1:3">
      <c r="A13864" s="7" t="s">
        <v>14184</v>
      </c>
      <c r="B13864" s="4"/>
      <c r="C13864" s="4">
        <v>2</v>
      </c>
    </row>
    <row r="13865" customHeight="1" spans="1:3">
      <c r="A13865" s="7" t="s">
        <v>14185</v>
      </c>
      <c r="B13865" s="4"/>
      <c r="C13865" s="4">
        <v>2</v>
      </c>
    </row>
    <row r="13866" customHeight="1" spans="1:3">
      <c r="A13866" s="7" t="s">
        <v>14186</v>
      </c>
      <c r="B13866" s="4"/>
      <c r="C13866" s="4">
        <v>2</v>
      </c>
    </row>
    <row r="13867" customHeight="1" spans="1:3">
      <c r="A13867" s="7" t="s">
        <v>14187</v>
      </c>
      <c r="B13867" s="4"/>
      <c r="C13867" s="4">
        <v>2</v>
      </c>
    </row>
    <row r="13868" customHeight="1" spans="1:3">
      <c r="A13868" s="7" t="s">
        <v>14188</v>
      </c>
      <c r="B13868" s="4"/>
      <c r="C13868" s="4">
        <v>2</v>
      </c>
    </row>
    <row r="13869" customHeight="1" spans="1:3">
      <c r="A13869" s="7" t="s">
        <v>14189</v>
      </c>
      <c r="B13869" s="4"/>
      <c r="C13869" s="4">
        <v>2</v>
      </c>
    </row>
    <row r="13870" customHeight="1" spans="1:3">
      <c r="A13870" s="7" t="s">
        <v>14190</v>
      </c>
      <c r="B13870" s="4"/>
      <c r="C13870" s="4">
        <v>2</v>
      </c>
    </row>
    <row r="13871" customHeight="1" spans="1:3">
      <c r="A13871" s="7" t="s">
        <v>14191</v>
      </c>
      <c r="B13871" s="4"/>
      <c r="C13871" s="4">
        <v>2</v>
      </c>
    </row>
    <row r="13872" customHeight="1" spans="1:3">
      <c r="A13872" s="7" t="s">
        <v>14192</v>
      </c>
      <c r="B13872" s="4"/>
      <c r="C13872" s="4">
        <v>2</v>
      </c>
    </row>
    <row r="13873" customHeight="1" spans="1:3">
      <c r="A13873" s="7" t="s">
        <v>14193</v>
      </c>
      <c r="B13873" s="4"/>
      <c r="C13873" s="4">
        <v>2</v>
      </c>
    </row>
    <row r="13874" customHeight="1" spans="1:3">
      <c r="A13874" s="7" t="s">
        <v>14194</v>
      </c>
      <c r="B13874" s="4"/>
      <c r="C13874" s="4">
        <v>2</v>
      </c>
    </row>
    <row r="13875" customHeight="1" spans="1:3">
      <c r="A13875" s="7" t="s">
        <v>14195</v>
      </c>
      <c r="B13875" s="4"/>
      <c r="C13875" s="4">
        <v>2</v>
      </c>
    </row>
    <row r="13876" customHeight="1" spans="1:3">
      <c r="A13876" s="7" t="s">
        <v>14196</v>
      </c>
      <c r="B13876" s="4"/>
      <c r="C13876" s="4">
        <v>2</v>
      </c>
    </row>
    <row r="13877" customHeight="1" spans="1:3">
      <c r="A13877" s="7" t="s">
        <v>14197</v>
      </c>
      <c r="B13877" s="4"/>
      <c r="C13877" s="4">
        <v>2</v>
      </c>
    </row>
    <row r="13878" customHeight="1" spans="1:3">
      <c r="A13878" s="7" t="s">
        <v>14198</v>
      </c>
      <c r="B13878" s="4"/>
      <c r="C13878" s="4">
        <v>2</v>
      </c>
    </row>
    <row r="13879" customHeight="1" spans="1:3">
      <c r="A13879" s="7" t="s">
        <v>14199</v>
      </c>
      <c r="B13879" s="4"/>
      <c r="C13879" s="4">
        <v>2</v>
      </c>
    </row>
    <row r="13880" customHeight="1" spans="1:3">
      <c r="A13880" s="7" t="s">
        <v>14200</v>
      </c>
      <c r="B13880" s="4"/>
      <c r="C13880" s="4">
        <v>2</v>
      </c>
    </row>
    <row r="13881" customHeight="1" spans="1:3">
      <c r="A13881" s="7" t="s">
        <v>14201</v>
      </c>
      <c r="B13881" s="4"/>
      <c r="C13881" s="4">
        <v>2</v>
      </c>
    </row>
    <row r="13882" customHeight="1" spans="1:3">
      <c r="A13882" s="7" t="s">
        <v>14202</v>
      </c>
      <c r="B13882" s="4"/>
      <c r="C13882" s="4">
        <v>2</v>
      </c>
    </row>
    <row r="13883" customHeight="1" spans="1:3">
      <c r="A13883" s="7" t="s">
        <v>14203</v>
      </c>
      <c r="B13883" s="4"/>
      <c r="C13883" s="4">
        <v>2</v>
      </c>
    </row>
    <row r="13884" customHeight="1" spans="1:3">
      <c r="A13884" s="7" t="s">
        <v>14204</v>
      </c>
      <c r="B13884" s="4"/>
      <c r="C13884" s="4">
        <v>2</v>
      </c>
    </row>
    <row r="13885" customHeight="1" spans="1:3">
      <c r="A13885" s="7" t="s">
        <v>14205</v>
      </c>
      <c r="B13885" s="4"/>
      <c r="C13885" s="4">
        <v>2</v>
      </c>
    </row>
    <row r="13886" customHeight="1" spans="1:3">
      <c r="A13886" s="7" t="s">
        <v>14206</v>
      </c>
      <c r="B13886" s="4"/>
      <c r="C13886" s="4">
        <v>2</v>
      </c>
    </row>
    <row r="13887" customHeight="1" spans="1:3">
      <c r="A13887" s="7" t="s">
        <v>14207</v>
      </c>
      <c r="B13887" s="4"/>
      <c r="C13887" s="4">
        <v>2</v>
      </c>
    </row>
    <row r="13888" customHeight="1" spans="1:3">
      <c r="A13888" s="7" t="s">
        <v>14208</v>
      </c>
      <c r="B13888" s="4"/>
      <c r="C13888" s="4">
        <v>2</v>
      </c>
    </row>
    <row r="13889" customHeight="1" spans="1:3">
      <c r="A13889" s="7" t="s">
        <v>14209</v>
      </c>
      <c r="B13889" s="4"/>
      <c r="C13889" s="4">
        <v>2</v>
      </c>
    </row>
    <row r="13890" customHeight="1" spans="1:3">
      <c r="A13890" s="7" t="s">
        <v>14210</v>
      </c>
      <c r="B13890" s="4"/>
      <c r="C13890" s="4">
        <v>2</v>
      </c>
    </row>
    <row r="13891" customHeight="1" spans="1:3">
      <c r="A13891" s="7" t="s">
        <v>14211</v>
      </c>
      <c r="B13891" s="4"/>
      <c r="C13891" s="4">
        <v>2</v>
      </c>
    </row>
    <row r="13892" customHeight="1" spans="1:3">
      <c r="A13892" s="7" t="s">
        <v>14212</v>
      </c>
      <c r="B13892" s="4"/>
      <c r="C13892" s="4">
        <v>2</v>
      </c>
    </row>
    <row r="13893" customHeight="1" spans="1:3">
      <c r="A13893" s="7" t="s">
        <v>14213</v>
      </c>
      <c r="B13893" s="4"/>
      <c r="C13893" s="4">
        <v>2</v>
      </c>
    </row>
    <row r="13894" customHeight="1" spans="1:3">
      <c r="A13894" s="7" t="s">
        <v>14214</v>
      </c>
      <c r="B13894" s="4"/>
      <c r="C13894" s="4">
        <v>2</v>
      </c>
    </row>
    <row r="13895" customHeight="1" spans="1:3">
      <c r="A13895" s="7" t="s">
        <v>14215</v>
      </c>
      <c r="B13895" s="4"/>
      <c r="C13895" s="4">
        <v>2</v>
      </c>
    </row>
    <row r="13896" customHeight="1" spans="1:3">
      <c r="A13896" s="7" t="s">
        <v>14216</v>
      </c>
      <c r="B13896" s="4"/>
      <c r="C13896" s="4">
        <v>2</v>
      </c>
    </row>
    <row r="13897" customHeight="1" spans="1:3">
      <c r="A13897" s="7" t="s">
        <v>14217</v>
      </c>
      <c r="B13897" s="4"/>
      <c r="C13897" s="4">
        <v>2</v>
      </c>
    </row>
    <row r="13898" customHeight="1" spans="1:3">
      <c r="A13898" s="7" t="s">
        <v>14218</v>
      </c>
      <c r="B13898" s="4"/>
      <c r="C13898" s="4">
        <v>2</v>
      </c>
    </row>
    <row r="13899" customHeight="1" spans="1:3">
      <c r="A13899" s="7" t="s">
        <v>14219</v>
      </c>
      <c r="B13899" s="4"/>
      <c r="C13899" s="4">
        <v>2</v>
      </c>
    </row>
    <row r="13900" customHeight="1" spans="1:3">
      <c r="A13900" s="7" t="s">
        <v>14220</v>
      </c>
      <c r="B13900" s="4"/>
      <c r="C13900" s="4">
        <v>2</v>
      </c>
    </row>
    <row r="13901" customHeight="1" spans="1:3">
      <c r="A13901" s="7" t="s">
        <v>14221</v>
      </c>
      <c r="B13901" s="4"/>
      <c r="C13901" s="4">
        <v>2</v>
      </c>
    </row>
    <row r="13902" customHeight="1" spans="1:3">
      <c r="A13902" s="7" t="s">
        <v>14222</v>
      </c>
      <c r="B13902" s="4"/>
      <c r="C13902" s="4">
        <v>2</v>
      </c>
    </row>
    <row r="13903" customHeight="1" spans="1:3">
      <c r="A13903" s="7" t="s">
        <v>14223</v>
      </c>
      <c r="B13903" s="4"/>
      <c r="C13903" s="4">
        <v>2</v>
      </c>
    </row>
    <row r="13904" customHeight="1" spans="1:3">
      <c r="A13904" s="7" t="s">
        <v>14224</v>
      </c>
      <c r="B13904" s="4"/>
      <c r="C13904" s="4">
        <v>2</v>
      </c>
    </row>
    <row r="13905" customHeight="1" spans="1:3">
      <c r="A13905" s="7" t="s">
        <v>14225</v>
      </c>
      <c r="B13905" s="4"/>
      <c r="C13905" s="4">
        <v>2</v>
      </c>
    </row>
    <row r="13906" customHeight="1" spans="1:3">
      <c r="A13906" s="7" t="s">
        <v>14226</v>
      </c>
      <c r="B13906" s="4"/>
      <c r="C13906" s="4">
        <v>2</v>
      </c>
    </row>
    <row r="13907" customHeight="1" spans="1:3">
      <c r="A13907" s="7" t="s">
        <v>14227</v>
      </c>
      <c r="B13907" s="4"/>
      <c r="C13907" s="4">
        <v>2</v>
      </c>
    </row>
    <row r="13908" customHeight="1" spans="1:3">
      <c r="A13908" s="7" t="s">
        <v>14228</v>
      </c>
      <c r="B13908" s="4"/>
      <c r="C13908" s="4">
        <v>2</v>
      </c>
    </row>
    <row r="13909" customHeight="1" spans="1:3">
      <c r="A13909" s="7" t="s">
        <v>14229</v>
      </c>
      <c r="B13909" s="4"/>
      <c r="C13909" s="4">
        <v>2</v>
      </c>
    </row>
    <row r="13910" customHeight="1" spans="1:3">
      <c r="A13910" s="7" t="s">
        <v>14230</v>
      </c>
      <c r="B13910" s="4"/>
      <c r="C13910" s="4">
        <v>2</v>
      </c>
    </row>
    <row r="13911" customHeight="1" spans="1:3">
      <c r="A13911" s="7" t="s">
        <v>14231</v>
      </c>
      <c r="B13911" s="4"/>
      <c r="C13911" s="4">
        <v>2</v>
      </c>
    </row>
    <row r="13912" customHeight="1" spans="1:3">
      <c r="A13912" s="7" t="s">
        <v>14232</v>
      </c>
      <c r="B13912" s="4"/>
      <c r="C13912" s="4">
        <v>2</v>
      </c>
    </row>
    <row r="13913" customHeight="1" spans="1:3">
      <c r="A13913" s="7" t="s">
        <v>14233</v>
      </c>
      <c r="B13913" s="4"/>
      <c r="C13913" s="4">
        <v>2</v>
      </c>
    </row>
    <row r="13914" customHeight="1" spans="1:3">
      <c r="A13914" s="7" t="s">
        <v>14234</v>
      </c>
      <c r="B13914" s="4"/>
      <c r="C13914" s="4">
        <v>2</v>
      </c>
    </row>
    <row r="13915" customHeight="1" spans="1:3">
      <c r="A13915" s="7" t="s">
        <v>14235</v>
      </c>
      <c r="B13915" s="4"/>
      <c r="C13915" s="4">
        <v>2</v>
      </c>
    </row>
    <row r="13916" customHeight="1" spans="1:3">
      <c r="A13916" s="7" t="s">
        <v>14236</v>
      </c>
      <c r="B13916" s="4"/>
      <c r="C13916" s="4">
        <v>2</v>
      </c>
    </row>
    <row r="13917" customHeight="1" spans="1:3">
      <c r="A13917" s="7" t="s">
        <v>14237</v>
      </c>
      <c r="B13917" s="4"/>
      <c r="C13917" s="4">
        <v>2</v>
      </c>
    </row>
    <row r="13918" customHeight="1" spans="1:3">
      <c r="A13918" s="7" t="s">
        <v>14238</v>
      </c>
      <c r="B13918" s="4"/>
      <c r="C13918" s="4">
        <v>2</v>
      </c>
    </row>
    <row r="13919" customHeight="1" spans="1:3">
      <c r="A13919" s="7" t="s">
        <v>14239</v>
      </c>
      <c r="B13919" s="4"/>
      <c r="C13919" s="4">
        <v>2</v>
      </c>
    </row>
    <row r="13920" customHeight="1" spans="1:3">
      <c r="A13920" s="7" t="s">
        <v>14240</v>
      </c>
      <c r="B13920" s="4"/>
      <c r="C13920" s="4">
        <v>2</v>
      </c>
    </row>
    <row r="13921" customHeight="1" spans="1:3">
      <c r="A13921" s="7" t="s">
        <v>14241</v>
      </c>
      <c r="B13921" s="4"/>
      <c r="C13921" s="4">
        <v>2</v>
      </c>
    </row>
    <row r="13922" customHeight="1" spans="1:3">
      <c r="A13922" s="7" t="s">
        <v>14242</v>
      </c>
      <c r="B13922" s="4"/>
      <c r="C13922" s="4">
        <v>2</v>
      </c>
    </row>
    <row r="13923" customHeight="1" spans="1:3">
      <c r="A13923" s="7" t="s">
        <v>14243</v>
      </c>
      <c r="B13923" s="4"/>
      <c r="C13923" s="4">
        <v>2</v>
      </c>
    </row>
    <row r="13924" customHeight="1" spans="1:3">
      <c r="A13924" s="7" t="s">
        <v>14244</v>
      </c>
      <c r="B13924" s="4"/>
      <c r="C13924" s="4">
        <v>2</v>
      </c>
    </row>
    <row r="13925" customHeight="1" spans="1:3">
      <c r="A13925" s="7" t="s">
        <v>14245</v>
      </c>
      <c r="B13925" s="4"/>
      <c r="C13925" s="4">
        <v>2</v>
      </c>
    </row>
    <row r="13926" customHeight="1" spans="1:3">
      <c r="A13926" s="7" t="s">
        <v>14246</v>
      </c>
      <c r="B13926" s="4"/>
      <c r="C13926" s="4">
        <v>2</v>
      </c>
    </row>
    <row r="13927" customHeight="1" spans="1:3">
      <c r="A13927" s="7" t="s">
        <v>14247</v>
      </c>
      <c r="B13927" s="4"/>
      <c r="C13927" s="4">
        <v>2</v>
      </c>
    </row>
    <row r="13928" customHeight="1" spans="1:3">
      <c r="A13928" s="7" t="s">
        <v>14248</v>
      </c>
      <c r="B13928" s="4"/>
      <c r="C13928" s="4">
        <v>2</v>
      </c>
    </row>
    <row r="13929" customHeight="1" spans="1:3">
      <c r="A13929" s="7" t="s">
        <v>14249</v>
      </c>
      <c r="B13929" s="4"/>
      <c r="C13929" s="4">
        <v>2</v>
      </c>
    </row>
    <row r="13930" customHeight="1" spans="1:3">
      <c r="A13930" s="7" t="s">
        <v>14250</v>
      </c>
      <c r="B13930" s="4"/>
      <c r="C13930" s="4">
        <v>2</v>
      </c>
    </row>
    <row r="13931" customHeight="1" spans="1:3">
      <c r="A13931" s="7" t="s">
        <v>14251</v>
      </c>
      <c r="B13931" s="4"/>
      <c r="C13931" s="4">
        <v>2</v>
      </c>
    </row>
    <row r="13932" customHeight="1" spans="1:3">
      <c r="A13932" s="7" t="s">
        <v>14252</v>
      </c>
      <c r="B13932" s="4"/>
      <c r="C13932" s="4">
        <v>2</v>
      </c>
    </row>
    <row r="13933" customHeight="1" spans="1:3">
      <c r="A13933" s="7" t="s">
        <v>14253</v>
      </c>
      <c r="B13933" s="4"/>
      <c r="C13933" s="4">
        <v>2</v>
      </c>
    </row>
    <row r="13934" customHeight="1" spans="1:3">
      <c r="A13934" s="7" t="s">
        <v>14254</v>
      </c>
      <c r="B13934" s="4"/>
      <c r="C13934" s="4">
        <v>2</v>
      </c>
    </row>
    <row r="13935" customHeight="1" spans="1:3">
      <c r="A13935" s="7" t="s">
        <v>14255</v>
      </c>
      <c r="B13935" s="4"/>
      <c r="C13935" s="4">
        <v>2</v>
      </c>
    </row>
    <row r="13936" customHeight="1" spans="1:3">
      <c r="A13936" s="7" t="s">
        <v>14256</v>
      </c>
      <c r="B13936" s="4"/>
      <c r="C13936" s="4">
        <v>2</v>
      </c>
    </row>
    <row r="13937" customHeight="1" spans="1:3">
      <c r="A13937" s="7" t="s">
        <v>14257</v>
      </c>
      <c r="B13937" s="4"/>
      <c r="C13937" s="4">
        <v>2</v>
      </c>
    </row>
    <row r="13938" customHeight="1" spans="1:3">
      <c r="A13938" s="7" t="s">
        <v>14258</v>
      </c>
      <c r="B13938" s="4"/>
      <c r="C13938" s="4">
        <v>2</v>
      </c>
    </row>
    <row r="13939" customHeight="1" spans="1:3">
      <c r="A13939" s="7" t="s">
        <v>14259</v>
      </c>
      <c r="B13939" s="4"/>
      <c r="C13939" s="4">
        <v>2</v>
      </c>
    </row>
    <row r="13940" customHeight="1" spans="1:3">
      <c r="A13940" s="7" t="s">
        <v>14260</v>
      </c>
      <c r="B13940" s="4"/>
      <c r="C13940" s="4">
        <v>2</v>
      </c>
    </row>
    <row r="13941" customHeight="1" spans="1:3">
      <c r="A13941" s="7" t="s">
        <v>14261</v>
      </c>
      <c r="B13941" s="4"/>
      <c r="C13941" s="4">
        <v>2</v>
      </c>
    </row>
    <row r="13942" customHeight="1" spans="1:3">
      <c r="A13942" s="7" t="s">
        <v>14262</v>
      </c>
      <c r="B13942" s="4"/>
      <c r="C13942" s="4">
        <v>2</v>
      </c>
    </row>
    <row r="13943" customHeight="1" spans="1:3">
      <c r="A13943" s="7" t="s">
        <v>14263</v>
      </c>
      <c r="B13943" s="4"/>
      <c r="C13943" s="4">
        <v>2</v>
      </c>
    </row>
    <row r="13944" customHeight="1" spans="1:3">
      <c r="A13944" s="7" t="s">
        <v>14264</v>
      </c>
      <c r="B13944" s="4"/>
      <c r="C13944" s="4">
        <v>2</v>
      </c>
    </row>
    <row r="13945" customHeight="1" spans="1:3">
      <c r="A13945" s="7" t="s">
        <v>14265</v>
      </c>
      <c r="B13945" s="4"/>
      <c r="C13945" s="4">
        <v>2</v>
      </c>
    </row>
    <row r="13946" customHeight="1" spans="1:3">
      <c r="A13946" s="7" t="s">
        <v>14266</v>
      </c>
      <c r="B13946" s="4"/>
      <c r="C13946" s="4">
        <v>2</v>
      </c>
    </row>
    <row r="13947" customHeight="1" spans="1:3">
      <c r="A13947" s="7" t="s">
        <v>14267</v>
      </c>
      <c r="B13947" s="4"/>
      <c r="C13947" s="4">
        <v>2</v>
      </c>
    </row>
    <row r="13948" customHeight="1" spans="1:3">
      <c r="A13948" s="7" t="s">
        <v>14268</v>
      </c>
      <c r="B13948" s="4"/>
      <c r="C13948" s="4">
        <v>2</v>
      </c>
    </row>
    <row r="13949" customHeight="1" spans="1:3">
      <c r="A13949" s="7" t="s">
        <v>14269</v>
      </c>
      <c r="B13949" s="4"/>
      <c r="C13949" s="4">
        <v>2</v>
      </c>
    </row>
    <row r="13950" customHeight="1" spans="1:3">
      <c r="A13950" s="7" t="s">
        <v>14270</v>
      </c>
      <c r="B13950" s="4"/>
      <c r="C13950" s="4">
        <v>2</v>
      </c>
    </row>
    <row r="13951" customHeight="1" spans="1:3">
      <c r="A13951" s="7" t="s">
        <v>14271</v>
      </c>
      <c r="B13951" s="4"/>
      <c r="C13951" s="4">
        <v>2</v>
      </c>
    </row>
    <row r="13952" customHeight="1" spans="1:3">
      <c r="A13952" s="7" t="s">
        <v>14272</v>
      </c>
      <c r="B13952" s="4"/>
      <c r="C13952" s="4">
        <v>2</v>
      </c>
    </row>
    <row r="13953" customHeight="1" spans="1:3">
      <c r="A13953" s="7" t="s">
        <v>14273</v>
      </c>
      <c r="B13953" s="4"/>
      <c r="C13953" s="4">
        <v>2</v>
      </c>
    </row>
    <row r="13954" customHeight="1" spans="1:3">
      <c r="A13954" s="7" t="s">
        <v>14274</v>
      </c>
      <c r="B13954" s="4"/>
      <c r="C13954" s="4">
        <v>2</v>
      </c>
    </row>
    <row r="13955" customHeight="1" spans="1:3">
      <c r="A13955" s="7" t="s">
        <v>14275</v>
      </c>
      <c r="B13955" s="4"/>
      <c r="C13955" s="4">
        <v>2</v>
      </c>
    </row>
    <row r="13956" customHeight="1" spans="1:3">
      <c r="A13956" s="7" t="s">
        <v>14276</v>
      </c>
      <c r="B13956" s="4"/>
      <c r="C13956" s="4">
        <v>2</v>
      </c>
    </row>
    <row r="13957" customHeight="1" spans="1:3">
      <c r="A13957" s="7" t="s">
        <v>14277</v>
      </c>
      <c r="B13957" s="4"/>
      <c r="C13957" s="4">
        <v>2</v>
      </c>
    </row>
    <row r="13958" customHeight="1" spans="1:3">
      <c r="A13958" s="7" t="s">
        <v>14278</v>
      </c>
      <c r="B13958" s="4"/>
      <c r="C13958" s="4">
        <v>2</v>
      </c>
    </row>
    <row r="13959" customHeight="1" spans="1:3">
      <c r="A13959" s="7" t="s">
        <v>14279</v>
      </c>
      <c r="B13959" s="4"/>
      <c r="C13959" s="4">
        <v>2</v>
      </c>
    </row>
    <row r="13960" customHeight="1" spans="1:3">
      <c r="A13960" s="7" t="s">
        <v>14280</v>
      </c>
      <c r="B13960" s="4"/>
      <c r="C13960" s="4">
        <v>2</v>
      </c>
    </row>
    <row r="13961" customHeight="1" spans="1:3">
      <c r="A13961" s="7" t="s">
        <v>14281</v>
      </c>
      <c r="B13961" s="4"/>
      <c r="C13961" s="4">
        <v>2</v>
      </c>
    </row>
    <row r="13962" customHeight="1" spans="1:3">
      <c r="A13962" s="7" t="s">
        <v>14282</v>
      </c>
      <c r="B13962" s="4"/>
      <c r="C13962" s="4">
        <v>2</v>
      </c>
    </row>
    <row r="13963" customHeight="1" spans="1:3">
      <c r="A13963" s="7" t="s">
        <v>14283</v>
      </c>
      <c r="B13963" s="4"/>
      <c r="C13963" s="4">
        <v>2</v>
      </c>
    </row>
    <row r="13964" customHeight="1" spans="1:3">
      <c r="A13964" s="7" t="s">
        <v>14284</v>
      </c>
      <c r="B13964" s="4"/>
      <c r="C13964" s="4">
        <v>2</v>
      </c>
    </row>
    <row r="13965" customHeight="1" spans="1:3">
      <c r="A13965" s="7" t="s">
        <v>14285</v>
      </c>
      <c r="B13965" s="4"/>
      <c r="C13965" s="4">
        <v>2</v>
      </c>
    </row>
    <row r="13966" customHeight="1" spans="1:3">
      <c r="A13966" s="7" t="s">
        <v>14286</v>
      </c>
      <c r="B13966" s="4"/>
      <c r="C13966" s="4">
        <v>2</v>
      </c>
    </row>
    <row r="13967" customHeight="1" spans="1:3">
      <c r="A13967" s="7" t="s">
        <v>14287</v>
      </c>
      <c r="B13967" s="4"/>
      <c r="C13967" s="4">
        <v>2</v>
      </c>
    </row>
    <row r="13968" customHeight="1" spans="1:3">
      <c r="A13968" s="7" t="s">
        <v>14288</v>
      </c>
      <c r="B13968" s="4"/>
      <c r="C13968" s="4">
        <v>2</v>
      </c>
    </row>
    <row r="13969" customHeight="1" spans="1:3">
      <c r="A13969" s="7" t="s">
        <v>14289</v>
      </c>
      <c r="B13969" s="4"/>
      <c r="C13969" s="4">
        <v>2</v>
      </c>
    </row>
    <row r="13970" customHeight="1" spans="1:3">
      <c r="A13970" s="7" t="s">
        <v>14290</v>
      </c>
      <c r="B13970" s="4"/>
      <c r="C13970" s="4">
        <v>2</v>
      </c>
    </row>
    <row r="13971" customHeight="1" spans="1:3">
      <c r="A13971" s="7" t="s">
        <v>14291</v>
      </c>
      <c r="B13971" s="4"/>
      <c r="C13971" s="4">
        <v>2</v>
      </c>
    </row>
    <row r="13972" customHeight="1" spans="1:3">
      <c r="A13972" s="7" t="s">
        <v>14292</v>
      </c>
      <c r="B13972" s="4"/>
      <c r="C13972" s="4">
        <v>2</v>
      </c>
    </row>
    <row r="13973" customHeight="1" spans="1:3">
      <c r="A13973" s="7" t="s">
        <v>14293</v>
      </c>
      <c r="B13973" s="4"/>
      <c r="C13973" s="4">
        <v>2</v>
      </c>
    </row>
    <row r="13974" customHeight="1" spans="1:3">
      <c r="A13974" s="7" t="s">
        <v>14294</v>
      </c>
      <c r="B13974" s="4"/>
      <c r="C13974" s="4">
        <v>2</v>
      </c>
    </row>
    <row r="13975" customHeight="1" spans="1:3">
      <c r="A13975" s="7" t="s">
        <v>14295</v>
      </c>
      <c r="B13975" s="4"/>
      <c r="C13975" s="4">
        <v>2</v>
      </c>
    </row>
    <row r="13976" customHeight="1" spans="1:3">
      <c r="A13976" s="7" t="s">
        <v>14296</v>
      </c>
      <c r="B13976" s="4"/>
      <c r="C13976" s="4">
        <v>2</v>
      </c>
    </row>
    <row r="13977" customHeight="1" spans="1:3">
      <c r="A13977" s="7" t="s">
        <v>14297</v>
      </c>
      <c r="B13977" s="4"/>
      <c r="C13977" s="4">
        <v>2</v>
      </c>
    </row>
    <row r="13978" customHeight="1" spans="1:3">
      <c r="A13978" s="7" t="s">
        <v>14298</v>
      </c>
      <c r="B13978" s="4"/>
      <c r="C13978" s="4">
        <v>2</v>
      </c>
    </row>
    <row r="13979" customHeight="1" spans="1:3">
      <c r="A13979" s="7" t="s">
        <v>14299</v>
      </c>
      <c r="B13979" s="4"/>
      <c r="C13979" s="4">
        <v>2</v>
      </c>
    </row>
    <row r="13980" customHeight="1" spans="1:3">
      <c r="A13980" s="7" t="s">
        <v>14300</v>
      </c>
      <c r="B13980" s="4"/>
      <c r="C13980" s="4">
        <v>2</v>
      </c>
    </row>
    <row r="13981" customHeight="1" spans="1:3">
      <c r="A13981" s="7" t="s">
        <v>14301</v>
      </c>
      <c r="B13981" s="4"/>
      <c r="C13981" s="4">
        <v>2</v>
      </c>
    </row>
    <row r="13982" customHeight="1" spans="1:3">
      <c r="A13982" s="7" t="s">
        <v>14302</v>
      </c>
      <c r="B13982" s="4"/>
      <c r="C13982" s="4">
        <v>2</v>
      </c>
    </row>
    <row r="13983" customHeight="1" spans="1:3">
      <c r="A13983" s="7" t="s">
        <v>14303</v>
      </c>
      <c r="B13983" s="4"/>
      <c r="C13983" s="4">
        <v>2</v>
      </c>
    </row>
    <row r="13984" customHeight="1" spans="1:3">
      <c r="A13984" s="7" t="s">
        <v>14304</v>
      </c>
      <c r="B13984" s="4"/>
      <c r="C13984" s="4">
        <v>2</v>
      </c>
    </row>
    <row r="13985" customHeight="1" spans="1:3">
      <c r="A13985" s="7" t="s">
        <v>14305</v>
      </c>
      <c r="B13985" s="4"/>
      <c r="C13985" s="4">
        <v>2</v>
      </c>
    </row>
    <row r="13986" customHeight="1" spans="1:3">
      <c r="A13986" s="7" t="s">
        <v>14306</v>
      </c>
      <c r="B13986" s="4"/>
      <c r="C13986" s="4">
        <v>2</v>
      </c>
    </row>
    <row r="13987" customHeight="1" spans="1:3">
      <c r="A13987" s="7" t="s">
        <v>14307</v>
      </c>
      <c r="B13987" s="4"/>
      <c r="C13987" s="4">
        <v>2</v>
      </c>
    </row>
    <row r="13988" customHeight="1" spans="1:3">
      <c r="A13988" s="7" t="s">
        <v>14308</v>
      </c>
      <c r="B13988" s="4"/>
      <c r="C13988" s="4">
        <v>2</v>
      </c>
    </row>
    <row r="13989" customHeight="1" spans="1:3">
      <c r="A13989" s="7" t="s">
        <v>14309</v>
      </c>
      <c r="B13989" s="4"/>
      <c r="C13989" s="4">
        <v>2</v>
      </c>
    </row>
    <row r="13990" customHeight="1" spans="1:3">
      <c r="A13990" s="7" t="s">
        <v>14310</v>
      </c>
      <c r="B13990" s="4"/>
      <c r="C13990" s="4">
        <v>2</v>
      </c>
    </row>
    <row r="13991" customHeight="1" spans="1:3">
      <c r="A13991" s="7" t="s">
        <v>14311</v>
      </c>
      <c r="B13991" s="4"/>
      <c r="C13991" s="4">
        <v>2</v>
      </c>
    </row>
    <row r="13992" customHeight="1" spans="1:3">
      <c r="A13992" s="7" t="s">
        <v>14312</v>
      </c>
      <c r="B13992" s="4"/>
      <c r="C13992" s="4">
        <v>2</v>
      </c>
    </row>
    <row r="13993" customHeight="1" spans="1:3">
      <c r="A13993" s="7" t="s">
        <v>14313</v>
      </c>
      <c r="B13993" s="4"/>
      <c r="C13993" s="4">
        <v>2</v>
      </c>
    </row>
    <row r="13994" customHeight="1" spans="1:3">
      <c r="A13994" s="7" t="s">
        <v>14314</v>
      </c>
      <c r="B13994" s="4"/>
      <c r="C13994" s="4">
        <v>2</v>
      </c>
    </row>
    <row r="13995" customHeight="1" spans="1:3">
      <c r="A13995" s="7" t="s">
        <v>14315</v>
      </c>
      <c r="B13995" s="4"/>
      <c r="C13995" s="4">
        <v>2</v>
      </c>
    </row>
    <row r="13996" customHeight="1" spans="1:3">
      <c r="A13996" s="7" t="s">
        <v>14316</v>
      </c>
      <c r="B13996" s="4"/>
      <c r="C13996" s="4">
        <v>2</v>
      </c>
    </row>
    <row r="13997" customHeight="1" spans="1:3">
      <c r="A13997" s="7" t="s">
        <v>14317</v>
      </c>
      <c r="B13997" s="4"/>
      <c r="C13997" s="4">
        <v>2</v>
      </c>
    </row>
    <row r="13998" customHeight="1" spans="1:3">
      <c r="A13998" s="7" t="s">
        <v>14318</v>
      </c>
      <c r="B13998" s="4"/>
      <c r="C13998" s="4">
        <v>2</v>
      </c>
    </row>
    <row r="13999" customHeight="1" spans="1:3">
      <c r="A13999" s="7" t="s">
        <v>14319</v>
      </c>
      <c r="B13999" s="4"/>
      <c r="C13999" s="4">
        <v>2</v>
      </c>
    </row>
    <row r="14000" customHeight="1" spans="1:3">
      <c r="A14000" s="7" t="s">
        <v>14320</v>
      </c>
      <c r="B14000" s="4"/>
      <c r="C14000" s="4">
        <v>2</v>
      </c>
    </row>
    <row r="14001" customHeight="1" spans="1:3">
      <c r="A14001" s="7" t="s">
        <v>14321</v>
      </c>
      <c r="B14001" s="4"/>
      <c r="C14001" s="4">
        <v>2</v>
      </c>
    </row>
    <row r="14002" customHeight="1" spans="1:3">
      <c r="A14002" s="7" t="s">
        <v>14322</v>
      </c>
      <c r="B14002" s="4"/>
      <c r="C14002" s="4">
        <v>2</v>
      </c>
    </row>
    <row r="14003" customHeight="1" spans="1:3">
      <c r="A14003" s="7" t="s">
        <v>14323</v>
      </c>
      <c r="B14003" s="4"/>
      <c r="C14003" s="4">
        <v>2</v>
      </c>
    </row>
    <row r="14004" customHeight="1" spans="1:3">
      <c r="A14004" s="7" t="s">
        <v>14324</v>
      </c>
      <c r="B14004" s="4"/>
      <c r="C14004" s="4">
        <v>2</v>
      </c>
    </row>
    <row r="14005" customHeight="1" spans="1:3">
      <c r="A14005" s="7" t="s">
        <v>14325</v>
      </c>
      <c r="B14005" s="4"/>
      <c r="C14005" s="4">
        <v>2</v>
      </c>
    </row>
    <row r="14006" customHeight="1" spans="1:3">
      <c r="A14006" s="7" t="s">
        <v>14326</v>
      </c>
      <c r="B14006" s="4"/>
      <c r="C14006" s="4">
        <v>2</v>
      </c>
    </row>
    <row r="14007" customHeight="1" spans="1:3">
      <c r="A14007" s="7" t="s">
        <v>14327</v>
      </c>
      <c r="B14007" s="4"/>
      <c r="C14007" s="4">
        <v>2</v>
      </c>
    </row>
    <row r="14008" customHeight="1" spans="1:3">
      <c r="A14008" s="7" t="s">
        <v>14328</v>
      </c>
      <c r="B14008" s="4"/>
      <c r="C14008" s="4">
        <v>2</v>
      </c>
    </row>
    <row r="14009" customHeight="1" spans="1:3">
      <c r="A14009" s="7" t="s">
        <v>14329</v>
      </c>
      <c r="B14009" s="4"/>
      <c r="C14009" s="4">
        <v>2</v>
      </c>
    </row>
    <row r="14010" customHeight="1" spans="1:3">
      <c r="A14010" s="7" t="s">
        <v>14330</v>
      </c>
      <c r="B14010" s="4"/>
      <c r="C14010" s="4">
        <v>2</v>
      </c>
    </row>
    <row r="14011" customHeight="1" spans="1:3">
      <c r="A14011" s="7" t="s">
        <v>14331</v>
      </c>
      <c r="B14011" s="4"/>
      <c r="C14011" s="4">
        <v>2</v>
      </c>
    </row>
    <row r="14012" customHeight="1" spans="1:3">
      <c r="A14012" s="7" t="s">
        <v>14332</v>
      </c>
      <c r="B14012" s="4"/>
      <c r="C14012" s="4">
        <v>2</v>
      </c>
    </row>
    <row r="14013" customHeight="1" spans="1:3">
      <c r="A14013" s="7" t="s">
        <v>14333</v>
      </c>
      <c r="B14013" s="4"/>
      <c r="C14013" s="4">
        <v>2</v>
      </c>
    </row>
    <row r="14014" customHeight="1" spans="1:3">
      <c r="A14014" s="7" t="s">
        <v>14334</v>
      </c>
      <c r="B14014" s="4"/>
      <c r="C14014" s="4">
        <v>2</v>
      </c>
    </row>
    <row r="14015" customHeight="1" spans="1:3">
      <c r="A14015" s="7" t="s">
        <v>14335</v>
      </c>
      <c r="B14015" s="4"/>
      <c r="C14015" s="4">
        <v>2</v>
      </c>
    </row>
    <row r="14016" customHeight="1" spans="1:3">
      <c r="A14016" s="7" t="s">
        <v>14336</v>
      </c>
      <c r="B14016" s="4"/>
      <c r="C14016" s="4">
        <v>2</v>
      </c>
    </row>
    <row r="14017" customHeight="1" spans="1:3">
      <c r="A14017" s="7" t="s">
        <v>14337</v>
      </c>
      <c r="B14017" s="4"/>
      <c r="C14017" s="4">
        <v>2</v>
      </c>
    </row>
    <row r="14018" customHeight="1" spans="1:3">
      <c r="A14018" s="7" t="s">
        <v>14338</v>
      </c>
      <c r="B14018" s="4"/>
      <c r="C14018" s="4">
        <v>2</v>
      </c>
    </row>
    <row r="14019" customHeight="1" spans="1:3">
      <c r="A14019" s="7" t="s">
        <v>14339</v>
      </c>
      <c r="B14019" s="4"/>
      <c r="C14019" s="4">
        <v>2</v>
      </c>
    </row>
    <row r="14020" customHeight="1" spans="1:3">
      <c r="A14020" s="7" t="s">
        <v>14340</v>
      </c>
      <c r="B14020" s="4"/>
      <c r="C14020" s="4">
        <v>2</v>
      </c>
    </row>
    <row r="14021" customHeight="1" spans="1:3">
      <c r="A14021" s="7" t="s">
        <v>14341</v>
      </c>
      <c r="B14021" s="4"/>
      <c r="C14021" s="4">
        <v>2</v>
      </c>
    </row>
    <row r="14022" customHeight="1" spans="1:3">
      <c r="A14022" s="7" t="s">
        <v>14342</v>
      </c>
      <c r="B14022" s="4"/>
      <c r="C14022" s="4">
        <v>2</v>
      </c>
    </row>
    <row r="14023" customHeight="1" spans="1:3">
      <c r="A14023" s="7" t="s">
        <v>14343</v>
      </c>
      <c r="B14023" s="4"/>
      <c r="C14023" s="4">
        <v>2</v>
      </c>
    </row>
    <row r="14024" customHeight="1" spans="1:3">
      <c r="A14024" s="7" t="s">
        <v>14344</v>
      </c>
      <c r="B14024" s="4"/>
      <c r="C14024" s="4">
        <v>2</v>
      </c>
    </row>
    <row r="14025" customHeight="1" spans="1:3">
      <c r="A14025" s="7" t="s">
        <v>14345</v>
      </c>
      <c r="B14025" s="4"/>
      <c r="C14025" s="4">
        <v>2</v>
      </c>
    </row>
    <row r="14026" customHeight="1" spans="1:3">
      <c r="A14026" s="7" t="s">
        <v>14346</v>
      </c>
      <c r="B14026" s="4"/>
      <c r="C14026" s="4">
        <v>2</v>
      </c>
    </row>
    <row r="14027" customHeight="1" spans="1:3">
      <c r="A14027" s="7" t="s">
        <v>14347</v>
      </c>
      <c r="B14027" s="4"/>
      <c r="C14027" s="4">
        <v>2</v>
      </c>
    </row>
    <row r="14028" customHeight="1" spans="1:3">
      <c r="A14028" s="7" t="s">
        <v>14348</v>
      </c>
      <c r="B14028" s="4"/>
      <c r="C14028" s="4">
        <v>2</v>
      </c>
    </row>
    <row r="14029" customHeight="1" spans="1:3">
      <c r="A14029" s="7" t="s">
        <v>14349</v>
      </c>
      <c r="B14029" s="4"/>
      <c r="C14029" s="4">
        <v>2</v>
      </c>
    </row>
    <row r="14030" customHeight="1" spans="1:3">
      <c r="A14030" s="7" t="s">
        <v>14350</v>
      </c>
      <c r="B14030" s="4"/>
      <c r="C14030" s="4">
        <v>2</v>
      </c>
    </row>
    <row r="14031" customHeight="1" spans="1:3">
      <c r="A14031" s="7" t="s">
        <v>14351</v>
      </c>
      <c r="B14031" s="4"/>
      <c r="C14031" s="4">
        <v>2</v>
      </c>
    </row>
    <row r="14032" customHeight="1" spans="1:3">
      <c r="A14032" s="7" t="s">
        <v>14352</v>
      </c>
      <c r="B14032" s="4"/>
      <c r="C14032" s="4">
        <v>2</v>
      </c>
    </row>
    <row r="14033" customHeight="1" spans="1:3">
      <c r="A14033" s="7" t="s">
        <v>14353</v>
      </c>
      <c r="B14033" s="4"/>
      <c r="C14033" s="4">
        <v>2</v>
      </c>
    </row>
    <row r="14034" customHeight="1" spans="1:3">
      <c r="A14034" s="7" t="s">
        <v>14354</v>
      </c>
      <c r="B14034" s="4"/>
      <c r="C14034" s="4">
        <v>2</v>
      </c>
    </row>
    <row r="14035" customHeight="1" spans="1:3">
      <c r="A14035" s="7" t="s">
        <v>14355</v>
      </c>
      <c r="B14035" s="4"/>
      <c r="C14035" s="4">
        <v>2</v>
      </c>
    </row>
    <row r="14036" customHeight="1" spans="1:3">
      <c r="A14036" s="7" t="s">
        <v>14356</v>
      </c>
      <c r="B14036" s="4"/>
      <c r="C14036" s="4">
        <v>2</v>
      </c>
    </row>
    <row r="14037" customHeight="1" spans="1:3">
      <c r="A14037" s="7" t="s">
        <v>14357</v>
      </c>
      <c r="B14037" s="4"/>
      <c r="C14037" s="4">
        <v>2</v>
      </c>
    </row>
    <row r="14038" customHeight="1" spans="1:3">
      <c r="A14038" s="7" t="s">
        <v>14358</v>
      </c>
      <c r="B14038" s="4"/>
      <c r="C14038" s="4">
        <v>2</v>
      </c>
    </row>
    <row r="14039" customHeight="1" spans="1:3">
      <c r="A14039" s="7" t="s">
        <v>14359</v>
      </c>
      <c r="B14039" s="4"/>
      <c r="C14039" s="4">
        <v>2</v>
      </c>
    </row>
    <row r="14040" customHeight="1" spans="1:3">
      <c r="A14040" s="7" t="s">
        <v>14360</v>
      </c>
      <c r="B14040" s="4"/>
      <c r="C14040" s="4">
        <v>2</v>
      </c>
    </row>
    <row r="14041" customHeight="1" spans="1:3">
      <c r="A14041" s="7" t="s">
        <v>14361</v>
      </c>
      <c r="B14041" s="4"/>
      <c r="C14041" s="4">
        <v>2</v>
      </c>
    </row>
    <row r="14042" customHeight="1" spans="1:3">
      <c r="A14042" s="7" t="s">
        <v>14362</v>
      </c>
      <c r="B14042" s="4"/>
      <c r="C14042" s="4">
        <v>2</v>
      </c>
    </row>
    <row r="14043" customHeight="1" spans="1:3">
      <c r="A14043" s="7" t="s">
        <v>14363</v>
      </c>
      <c r="B14043" s="4"/>
      <c r="C14043" s="4">
        <v>2</v>
      </c>
    </row>
    <row r="14044" customHeight="1" spans="1:3">
      <c r="A14044" s="7" t="s">
        <v>14364</v>
      </c>
      <c r="B14044" s="4"/>
      <c r="C14044" s="4">
        <v>2</v>
      </c>
    </row>
    <row r="14045" customHeight="1" spans="1:3">
      <c r="A14045" s="7" t="s">
        <v>14365</v>
      </c>
      <c r="B14045" s="4"/>
      <c r="C14045" s="4">
        <v>2</v>
      </c>
    </row>
    <row r="14046" customHeight="1" spans="1:3">
      <c r="A14046" s="7" t="s">
        <v>14366</v>
      </c>
      <c r="B14046" s="4"/>
      <c r="C14046" s="4">
        <v>2</v>
      </c>
    </row>
    <row r="14047" customHeight="1" spans="1:3">
      <c r="A14047" s="7" t="s">
        <v>14367</v>
      </c>
      <c r="B14047" s="4"/>
      <c r="C14047" s="4">
        <v>2</v>
      </c>
    </row>
    <row r="14048" customHeight="1" spans="1:3">
      <c r="A14048" s="7" t="s">
        <v>14368</v>
      </c>
      <c r="B14048" s="4"/>
      <c r="C14048" s="4">
        <v>2</v>
      </c>
    </row>
    <row r="14049" customHeight="1" spans="1:3">
      <c r="A14049" s="7" t="s">
        <v>14369</v>
      </c>
      <c r="B14049" s="4"/>
      <c r="C14049" s="4">
        <v>2</v>
      </c>
    </row>
    <row r="14050" customHeight="1" spans="1:3">
      <c r="A14050" s="7" t="s">
        <v>14370</v>
      </c>
      <c r="B14050" s="4"/>
      <c r="C14050" s="4">
        <v>2</v>
      </c>
    </row>
    <row r="14051" customHeight="1" spans="1:3">
      <c r="A14051" s="7" t="s">
        <v>14371</v>
      </c>
      <c r="B14051" s="4"/>
      <c r="C14051" s="4">
        <v>2</v>
      </c>
    </row>
    <row r="14052" customHeight="1" spans="1:3">
      <c r="A14052" s="7" t="s">
        <v>14372</v>
      </c>
      <c r="B14052" s="4"/>
      <c r="C14052" s="4">
        <v>2</v>
      </c>
    </row>
    <row r="14053" customHeight="1" spans="1:3">
      <c r="A14053" s="7" t="s">
        <v>14373</v>
      </c>
      <c r="B14053" s="4"/>
      <c r="C14053" s="4">
        <v>2</v>
      </c>
    </row>
    <row r="14054" customHeight="1" spans="1:3">
      <c r="A14054" s="7" t="s">
        <v>14374</v>
      </c>
      <c r="B14054" s="4"/>
      <c r="C14054" s="4">
        <v>2</v>
      </c>
    </row>
    <row r="14055" customHeight="1" spans="1:3">
      <c r="A14055" s="7" t="s">
        <v>14375</v>
      </c>
      <c r="B14055" s="4"/>
      <c r="C14055" s="4">
        <v>2</v>
      </c>
    </row>
    <row r="14056" customHeight="1" spans="1:3">
      <c r="A14056" s="7" t="s">
        <v>14376</v>
      </c>
      <c r="B14056" s="4"/>
      <c r="C14056" s="4">
        <v>2</v>
      </c>
    </row>
    <row r="14057" customHeight="1" spans="1:3">
      <c r="A14057" s="7" t="s">
        <v>14377</v>
      </c>
      <c r="B14057" s="4"/>
      <c r="C14057" s="4">
        <v>2</v>
      </c>
    </row>
    <row r="14058" customHeight="1" spans="1:3">
      <c r="A14058" s="7" t="s">
        <v>14378</v>
      </c>
      <c r="B14058" s="4"/>
      <c r="C14058" s="4">
        <v>2</v>
      </c>
    </row>
    <row r="14059" customHeight="1" spans="1:3">
      <c r="A14059" s="7" t="s">
        <v>14379</v>
      </c>
      <c r="B14059" s="4"/>
      <c r="C14059" s="4">
        <v>2</v>
      </c>
    </row>
    <row r="14060" customHeight="1" spans="1:3">
      <c r="A14060" s="7" t="s">
        <v>14380</v>
      </c>
      <c r="B14060" s="4"/>
      <c r="C14060" s="4">
        <v>2</v>
      </c>
    </row>
    <row r="14061" customHeight="1" spans="1:3">
      <c r="A14061" s="7" t="s">
        <v>14381</v>
      </c>
      <c r="B14061" s="4"/>
      <c r="C14061" s="4">
        <v>2</v>
      </c>
    </row>
    <row r="14062" customHeight="1" spans="1:3">
      <c r="A14062" s="7" t="s">
        <v>14382</v>
      </c>
      <c r="B14062" s="4"/>
      <c r="C14062" s="4">
        <v>2</v>
      </c>
    </row>
    <row r="14063" customHeight="1" spans="1:3">
      <c r="A14063" s="7" t="s">
        <v>14383</v>
      </c>
      <c r="B14063" s="4"/>
      <c r="C14063" s="4">
        <v>2</v>
      </c>
    </row>
    <row r="14064" customHeight="1" spans="1:3">
      <c r="A14064" s="7" t="s">
        <v>14384</v>
      </c>
      <c r="B14064" s="4"/>
      <c r="C14064" s="4">
        <v>2</v>
      </c>
    </row>
    <row r="14065" customHeight="1" spans="1:3">
      <c r="A14065" s="7" t="s">
        <v>14385</v>
      </c>
      <c r="B14065" s="4"/>
      <c r="C14065" s="4">
        <v>2</v>
      </c>
    </row>
    <row r="14066" customHeight="1" spans="1:3">
      <c r="A14066" s="7" t="s">
        <v>14386</v>
      </c>
      <c r="B14066" s="4"/>
      <c r="C14066" s="4">
        <v>2</v>
      </c>
    </row>
    <row r="14067" customHeight="1" spans="1:3">
      <c r="A14067" s="7" t="s">
        <v>14387</v>
      </c>
      <c r="B14067" s="4"/>
      <c r="C14067" s="4">
        <v>2</v>
      </c>
    </row>
    <row r="14068" customHeight="1" spans="1:3">
      <c r="A14068" s="7" t="s">
        <v>14388</v>
      </c>
      <c r="B14068" s="4"/>
      <c r="C14068" s="4">
        <v>2</v>
      </c>
    </row>
    <row r="14069" customHeight="1" spans="1:3">
      <c r="A14069" s="7" t="s">
        <v>14389</v>
      </c>
      <c r="B14069" s="4"/>
      <c r="C14069" s="4">
        <v>2</v>
      </c>
    </row>
    <row r="14070" customHeight="1" spans="1:3">
      <c r="A14070" s="7" t="s">
        <v>14390</v>
      </c>
      <c r="B14070" s="4"/>
      <c r="C14070" s="4">
        <v>2</v>
      </c>
    </row>
    <row r="14071" customHeight="1" spans="1:3">
      <c r="A14071" s="7" t="s">
        <v>14391</v>
      </c>
      <c r="B14071" s="4"/>
      <c r="C14071" s="4">
        <v>2</v>
      </c>
    </row>
    <row r="14072" customHeight="1" spans="1:3">
      <c r="A14072" s="7" t="s">
        <v>14392</v>
      </c>
      <c r="B14072" s="4"/>
      <c r="C14072" s="4">
        <v>2</v>
      </c>
    </row>
    <row r="14073" customHeight="1" spans="1:3">
      <c r="A14073" s="7" t="s">
        <v>14393</v>
      </c>
      <c r="B14073" s="4"/>
      <c r="C14073" s="4">
        <v>2</v>
      </c>
    </row>
    <row r="14074" customHeight="1" spans="1:3">
      <c r="A14074" s="7" t="s">
        <v>14394</v>
      </c>
      <c r="B14074" s="4"/>
      <c r="C14074" s="4">
        <v>2</v>
      </c>
    </row>
    <row r="14075" customHeight="1" spans="1:3">
      <c r="A14075" s="7" t="s">
        <v>14395</v>
      </c>
      <c r="B14075" s="4"/>
      <c r="C14075" s="4">
        <v>2</v>
      </c>
    </row>
    <row r="14076" customHeight="1" spans="1:3">
      <c r="A14076" s="7" t="s">
        <v>14396</v>
      </c>
      <c r="B14076" s="4"/>
      <c r="C14076" s="4">
        <v>2</v>
      </c>
    </row>
    <row r="14077" customHeight="1" spans="1:3">
      <c r="A14077" s="7" t="s">
        <v>14397</v>
      </c>
      <c r="B14077" s="4"/>
      <c r="C14077" s="4">
        <v>2</v>
      </c>
    </row>
    <row r="14078" customHeight="1" spans="1:3">
      <c r="A14078" s="7" t="s">
        <v>14398</v>
      </c>
      <c r="B14078" s="4"/>
      <c r="C14078" s="4">
        <v>2</v>
      </c>
    </row>
    <row r="14079" customHeight="1" spans="1:3">
      <c r="A14079" s="7" t="s">
        <v>14399</v>
      </c>
      <c r="B14079" s="4"/>
      <c r="C14079" s="4">
        <v>2</v>
      </c>
    </row>
    <row r="14080" customHeight="1" spans="1:3">
      <c r="A14080" s="7" t="s">
        <v>14400</v>
      </c>
      <c r="B14080" s="4"/>
      <c r="C14080" s="4">
        <v>2</v>
      </c>
    </row>
    <row r="14081" customHeight="1" spans="1:3">
      <c r="A14081" s="7" t="s">
        <v>14401</v>
      </c>
      <c r="B14081" s="4"/>
      <c r="C14081" s="4">
        <v>2</v>
      </c>
    </row>
    <row r="14082" customHeight="1" spans="1:3">
      <c r="A14082" s="7" t="s">
        <v>14402</v>
      </c>
      <c r="B14082" s="4"/>
      <c r="C14082" s="4">
        <v>2</v>
      </c>
    </row>
    <row r="14083" customHeight="1" spans="1:3">
      <c r="A14083" s="7" t="s">
        <v>14403</v>
      </c>
      <c r="B14083" s="4"/>
      <c r="C14083" s="4">
        <v>2</v>
      </c>
    </row>
    <row r="14084" customHeight="1" spans="1:3">
      <c r="A14084" s="7" t="s">
        <v>14404</v>
      </c>
      <c r="B14084" s="4"/>
      <c r="C14084" s="4">
        <v>2</v>
      </c>
    </row>
    <row r="14085" customHeight="1" spans="1:3">
      <c r="A14085" s="7" t="s">
        <v>14405</v>
      </c>
      <c r="B14085" s="4"/>
      <c r="C14085" s="4">
        <v>2</v>
      </c>
    </row>
    <row r="14086" customHeight="1" spans="1:3">
      <c r="A14086" s="7" t="s">
        <v>14406</v>
      </c>
      <c r="B14086" s="4"/>
      <c r="C14086" s="4">
        <v>2</v>
      </c>
    </row>
    <row r="14087" customHeight="1" spans="1:3">
      <c r="A14087" s="7" t="s">
        <v>14407</v>
      </c>
      <c r="B14087" s="4"/>
      <c r="C14087" s="4">
        <v>2</v>
      </c>
    </row>
    <row r="14088" customHeight="1" spans="1:3">
      <c r="A14088" s="7" t="s">
        <v>14408</v>
      </c>
      <c r="B14088" s="4"/>
      <c r="C14088" s="4">
        <v>2</v>
      </c>
    </row>
    <row r="14089" customHeight="1" spans="1:3">
      <c r="A14089" s="7" t="s">
        <v>14409</v>
      </c>
      <c r="B14089" s="4"/>
      <c r="C14089" s="4">
        <v>2</v>
      </c>
    </row>
    <row r="14090" customHeight="1" spans="1:3">
      <c r="A14090" s="7" t="s">
        <v>14410</v>
      </c>
      <c r="B14090" s="4"/>
      <c r="C14090" s="4">
        <v>2</v>
      </c>
    </row>
    <row r="14091" customHeight="1" spans="1:3">
      <c r="A14091" s="7" t="s">
        <v>14411</v>
      </c>
      <c r="B14091" s="4"/>
      <c r="C14091" s="4">
        <v>2</v>
      </c>
    </row>
    <row r="14092" customHeight="1" spans="1:3">
      <c r="A14092" s="7" t="s">
        <v>14412</v>
      </c>
      <c r="B14092" s="4"/>
      <c r="C14092" s="4">
        <v>2</v>
      </c>
    </row>
    <row r="14093" customHeight="1" spans="1:3">
      <c r="A14093" s="7" t="s">
        <v>14413</v>
      </c>
      <c r="B14093" s="4"/>
      <c r="C14093" s="4">
        <v>2</v>
      </c>
    </row>
    <row r="14094" customHeight="1" spans="1:3">
      <c r="A14094" s="7" t="s">
        <v>14414</v>
      </c>
      <c r="B14094" s="4"/>
      <c r="C14094" s="4">
        <v>2</v>
      </c>
    </row>
    <row r="14095" customHeight="1" spans="1:3">
      <c r="A14095" s="7" t="s">
        <v>14415</v>
      </c>
      <c r="B14095" s="4"/>
      <c r="C14095" s="4">
        <v>2</v>
      </c>
    </row>
    <row r="14096" customHeight="1" spans="1:3">
      <c r="A14096" s="7" t="s">
        <v>14416</v>
      </c>
      <c r="B14096" s="4"/>
      <c r="C14096" s="4">
        <v>2</v>
      </c>
    </row>
    <row r="14097" customHeight="1" spans="1:3">
      <c r="A14097" s="7" t="s">
        <v>14417</v>
      </c>
      <c r="B14097" s="4"/>
      <c r="C14097" s="4">
        <v>2</v>
      </c>
    </row>
    <row r="14098" customHeight="1" spans="1:3">
      <c r="A14098" s="7" t="s">
        <v>10433</v>
      </c>
      <c r="B14098" s="4"/>
      <c r="C14098" s="4">
        <v>2</v>
      </c>
    </row>
    <row r="14099" customHeight="1" spans="1:3">
      <c r="A14099" s="7" t="s">
        <v>14418</v>
      </c>
      <c r="B14099" s="4"/>
      <c r="C14099" s="4">
        <v>2</v>
      </c>
    </row>
    <row r="14100" customHeight="1" spans="1:3">
      <c r="A14100" s="7" t="s">
        <v>14419</v>
      </c>
      <c r="B14100" s="4"/>
      <c r="C14100" s="4">
        <v>2</v>
      </c>
    </row>
    <row r="14101" customHeight="1" spans="1:3">
      <c r="A14101" s="7" t="s">
        <v>14420</v>
      </c>
      <c r="B14101" s="4"/>
      <c r="C14101" s="4">
        <v>2</v>
      </c>
    </row>
    <row r="14102" customHeight="1" spans="1:3">
      <c r="A14102" s="7" t="s">
        <v>14421</v>
      </c>
      <c r="B14102" s="4"/>
      <c r="C14102" s="4">
        <v>2</v>
      </c>
    </row>
    <row r="14103" customHeight="1" spans="1:3">
      <c r="A14103" s="7" t="s">
        <v>14422</v>
      </c>
      <c r="B14103" s="4"/>
      <c r="C14103" s="4">
        <v>2</v>
      </c>
    </row>
    <row r="14104" customHeight="1" spans="1:3">
      <c r="A14104" s="7" t="s">
        <v>14423</v>
      </c>
      <c r="B14104" s="4"/>
      <c r="C14104" s="4">
        <v>2</v>
      </c>
    </row>
    <row r="14105" customHeight="1" spans="1:3">
      <c r="A14105" s="7" t="s">
        <v>14424</v>
      </c>
      <c r="B14105" s="4"/>
      <c r="C14105" s="4">
        <v>2</v>
      </c>
    </row>
    <row r="14106" customHeight="1" spans="1:3">
      <c r="A14106" s="7" t="s">
        <v>14425</v>
      </c>
      <c r="B14106" s="4"/>
      <c r="C14106" s="4">
        <v>2</v>
      </c>
    </row>
    <row r="14107" customHeight="1" spans="1:3">
      <c r="A14107" s="7" t="s">
        <v>14426</v>
      </c>
      <c r="B14107" s="4"/>
      <c r="C14107" s="4">
        <v>2</v>
      </c>
    </row>
    <row r="14108" customHeight="1" spans="1:3">
      <c r="A14108" s="7" t="s">
        <v>14427</v>
      </c>
      <c r="B14108" s="4"/>
      <c r="C14108" s="4">
        <v>2</v>
      </c>
    </row>
    <row r="14109" customHeight="1" spans="1:3">
      <c r="A14109" s="7" t="s">
        <v>14428</v>
      </c>
      <c r="B14109" s="4"/>
      <c r="C14109" s="4">
        <v>2</v>
      </c>
    </row>
    <row r="14110" customHeight="1" spans="1:3">
      <c r="A14110" s="7" t="s">
        <v>14429</v>
      </c>
      <c r="B14110" s="4"/>
      <c r="C14110" s="4">
        <v>2</v>
      </c>
    </row>
    <row r="14111" customHeight="1" spans="1:3">
      <c r="A14111" s="7" t="s">
        <v>14430</v>
      </c>
      <c r="B14111" s="4"/>
      <c r="C14111" s="4">
        <v>2</v>
      </c>
    </row>
    <row r="14112" customHeight="1" spans="1:3">
      <c r="A14112" s="7" t="s">
        <v>14431</v>
      </c>
      <c r="B14112" s="4"/>
      <c r="C14112" s="4">
        <v>2</v>
      </c>
    </row>
    <row r="14113" customHeight="1" spans="1:3">
      <c r="A14113" s="7" t="s">
        <v>14432</v>
      </c>
      <c r="B14113" s="4"/>
      <c r="C14113" s="4">
        <v>2</v>
      </c>
    </row>
    <row r="14114" customHeight="1" spans="1:3">
      <c r="A14114" s="7" t="s">
        <v>14433</v>
      </c>
      <c r="B14114" s="4"/>
      <c r="C14114" s="4">
        <v>2</v>
      </c>
    </row>
    <row r="14115" customHeight="1" spans="1:3">
      <c r="A14115" s="7" t="s">
        <v>14434</v>
      </c>
      <c r="B14115" s="4"/>
      <c r="C14115" s="4">
        <v>2</v>
      </c>
    </row>
    <row r="14116" customHeight="1" spans="1:3">
      <c r="A14116" s="7" t="s">
        <v>14435</v>
      </c>
      <c r="B14116" s="4"/>
      <c r="C14116" s="4">
        <v>2</v>
      </c>
    </row>
    <row r="14117" customHeight="1" spans="1:3">
      <c r="A14117" s="7" t="s">
        <v>14436</v>
      </c>
      <c r="B14117" s="4"/>
      <c r="C14117" s="4">
        <v>2</v>
      </c>
    </row>
    <row r="14118" customHeight="1" spans="1:3">
      <c r="A14118" s="7" t="s">
        <v>14437</v>
      </c>
      <c r="B14118" s="4"/>
      <c r="C14118" s="4">
        <v>2</v>
      </c>
    </row>
    <row r="14119" customHeight="1" spans="1:3">
      <c r="A14119" s="7" t="s">
        <v>14438</v>
      </c>
      <c r="B14119" s="4"/>
      <c r="C14119" s="4">
        <v>2</v>
      </c>
    </row>
    <row r="14120" customHeight="1" spans="1:3">
      <c r="A14120" s="7" t="s">
        <v>14439</v>
      </c>
      <c r="B14120" s="4"/>
      <c r="C14120" s="4">
        <v>2</v>
      </c>
    </row>
    <row r="14121" customHeight="1" spans="1:3">
      <c r="A14121" s="7" t="s">
        <v>14440</v>
      </c>
      <c r="B14121" s="4"/>
      <c r="C14121" s="4">
        <v>2</v>
      </c>
    </row>
    <row r="14122" customHeight="1" spans="1:3">
      <c r="A14122" s="7" t="s">
        <v>14441</v>
      </c>
      <c r="B14122" s="4"/>
      <c r="C14122" s="4">
        <v>2</v>
      </c>
    </row>
    <row r="14123" customHeight="1" spans="1:3">
      <c r="A14123" s="7" t="s">
        <v>14442</v>
      </c>
      <c r="B14123" s="4"/>
      <c r="C14123" s="4">
        <v>2</v>
      </c>
    </row>
    <row r="14124" customHeight="1" spans="1:3">
      <c r="A14124" s="7" t="s">
        <v>14443</v>
      </c>
      <c r="B14124" s="4"/>
      <c r="C14124" s="4">
        <v>2</v>
      </c>
    </row>
    <row r="14125" customHeight="1" spans="1:3">
      <c r="A14125" s="7" t="s">
        <v>14444</v>
      </c>
      <c r="B14125" s="4"/>
      <c r="C14125" s="4">
        <v>2</v>
      </c>
    </row>
    <row r="14126" customHeight="1" spans="1:3">
      <c r="A14126" s="7" t="s">
        <v>14445</v>
      </c>
      <c r="B14126" s="4"/>
      <c r="C14126" s="4">
        <v>2</v>
      </c>
    </row>
    <row r="14127" customHeight="1" spans="1:3">
      <c r="A14127" s="7" t="s">
        <v>14446</v>
      </c>
      <c r="B14127" s="4"/>
      <c r="C14127" s="4">
        <v>2</v>
      </c>
    </row>
    <row r="14128" customHeight="1" spans="1:3">
      <c r="A14128" s="7" t="s">
        <v>14447</v>
      </c>
      <c r="B14128" s="4"/>
      <c r="C14128" s="4">
        <v>2</v>
      </c>
    </row>
    <row r="14129" customHeight="1" spans="1:3">
      <c r="A14129" s="7" t="s">
        <v>14448</v>
      </c>
      <c r="B14129" s="4"/>
      <c r="C14129" s="4">
        <v>2</v>
      </c>
    </row>
    <row r="14130" customHeight="1" spans="1:3">
      <c r="A14130" s="7" t="s">
        <v>14449</v>
      </c>
      <c r="B14130" s="4"/>
      <c r="C14130" s="4">
        <v>2</v>
      </c>
    </row>
    <row r="14131" customHeight="1" spans="1:3">
      <c r="A14131" s="7" t="s">
        <v>14450</v>
      </c>
      <c r="B14131" s="4"/>
      <c r="C14131" s="4">
        <v>2</v>
      </c>
    </row>
    <row r="14132" customHeight="1" spans="1:3">
      <c r="A14132" s="7" t="s">
        <v>14451</v>
      </c>
      <c r="B14132" s="4"/>
      <c r="C14132" s="4">
        <v>2</v>
      </c>
    </row>
    <row r="14133" customHeight="1" spans="1:3">
      <c r="A14133" s="7" t="s">
        <v>14452</v>
      </c>
      <c r="B14133" s="4"/>
      <c r="C14133" s="4">
        <v>2</v>
      </c>
    </row>
    <row r="14134" customHeight="1" spans="1:3">
      <c r="A14134" s="7" t="s">
        <v>14453</v>
      </c>
      <c r="B14134" s="4"/>
      <c r="C14134" s="4">
        <v>2</v>
      </c>
    </row>
    <row r="14135" customHeight="1" spans="1:3">
      <c r="A14135" s="7" t="s">
        <v>14454</v>
      </c>
      <c r="B14135" s="4"/>
      <c r="C14135" s="4">
        <v>2</v>
      </c>
    </row>
    <row r="14136" customHeight="1" spans="1:3">
      <c r="A14136" s="7" t="s">
        <v>14455</v>
      </c>
      <c r="B14136" s="4"/>
      <c r="C14136" s="4">
        <v>2</v>
      </c>
    </row>
    <row r="14137" customHeight="1" spans="1:3">
      <c r="A14137" s="7" t="s">
        <v>14456</v>
      </c>
      <c r="B14137" s="4"/>
      <c r="C14137" s="4">
        <v>2</v>
      </c>
    </row>
    <row r="14138" customHeight="1" spans="1:3">
      <c r="A14138" s="7" t="s">
        <v>14457</v>
      </c>
      <c r="B14138" s="4"/>
      <c r="C14138" s="4">
        <v>2</v>
      </c>
    </row>
    <row r="14139" customHeight="1" spans="1:3">
      <c r="A14139" s="7" t="s">
        <v>14458</v>
      </c>
      <c r="B14139" s="4"/>
      <c r="C14139" s="4">
        <v>2</v>
      </c>
    </row>
    <row r="14140" customHeight="1" spans="1:3">
      <c r="A14140" s="7" t="s">
        <v>14459</v>
      </c>
      <c r="B14140" s="4"/>
      <c r="C14140" s="4">
        <v>2</v>
      </c>
    </row>
    <row r="14141" customHeight="1" spans="1:3">
      <c r="A14141" s="7" t="s">
        <v>14460</v>
      </c>
      <c r="B14141" s="4"/>
      <c r="C14141" s="4">
        <v>2</v>
      </c>
    </row>
    <row r="14142" customHeight="1" spans="1:3">
      <c r="A14142" s="7" t="s">
        <v>14461</v>
      </c>
      <c r="B14142" s="4"/>
      <c r="C14142" s="4">
        <v>2</v>
      </c>
    </row>
    <row r="14143" customHeight="1" spans="1:3">
      <c r="A14143" s="7" t="s">
        <v>14462</v>
      </c>
      <c r="B14143" s="4"/>
      <c r="C14143" s="4">
        <v>2</v>
      </c>
    </row>
    <row r="14144" customHeight="1" spans="1:3">
      <c r="A14144" s="7" t="s">
        <v>14463</v>
      </c>
      <c r="B14144" s="4"/>
      <c r="C14144" s="4">
        <v>2</v>
      </c>
    </row>
    <row r="14145" customHeight="1" spans="1:3">
      <c r="A14145" s="7" t="s">
        <v>14464</v>
      </c>
      <c r="B14145" s="4"/>
      <c r="C14145" s="4">
        <v>2</v>
      </c>
    </row>
    <row r="14146" customHeight="1" spans="1:3">
      <c r="A14146" s="7" t="s">
        <v>14465</v>
      </c>
      <c r="B14146" s="4"/>
      <c r="C14146" s="4">
        <v>2</v>
      </c>
    </row>
    <row r="14147" customHeight="1" spans="1:3">
      <c r="A14147" s="7" t="s">
        <v>14466</v>
      </c>
      <c r="B14147" s="4"/>
      <c r="C14147" s="4">
        <v>2</v>
      </c>
    </row>
    <row r="14148" customHeight="1" spans="1:3">
      <c r="A14148" s="7" t="s">
        <v>14467</v>
      </c>
      <c r="B14148" s="4"/>
      <c r="C14148" s="4">
        <v>2</v>
      </c>
    </row>
    <row r="14149" customHeight="1" spans="1:3">
      <c r="A14149" s="7" t="s">
        <v>14468</v>
      </c>
      <c r="B14149" s="4"/>
      <c r="C14149" s="4">
        <v>2</v>
      </c>
    </row>
    <row r="14150" customHeight="1" spans="1:3">
      <c r="A14150" s="7" t="s">
        <v>14469</v>
      </c>
      <c r="B14150" s="4"/>
      <c r="C14150" s="4">
        <v>2</v>
      </c>
    </row>
    <row r="14151" customHeight="1" spans="1:3">
      <c r="A14151" s="7" t="s">
        <v>14470</v>
      </c>
      <c r="B14151" s="4"/>
      <c r="C14151" s="4">
        <v>2</v>
      </c>
    </row>
    <row r="14152" customHeight="1" spans="1:3">
      <c r="A14152" s="7" t="s">
        <v>14471</v>
      </c>
      <c r="B14152" s="4"/>
      <c r="C14152" s="4">
        <v>2</v>
      </c>
    </row>
    <row r="14153" customHeight="1" spans="1:3">
      <c r="A14153" s="7" t="s">
        <v>14472</v>
      </c>
      <c r="B14153" s="4"/>
      <c r="C14153" s="4">
        <v>2</v>
      </c>
    </row>
    <row r="14154" customHeight="1" spans="1:3">
      <c r="A14154" s="7" t="s">
        <v>14473</v>
      </c>
      <c r="B14154" s="4"/>
      <c r="C14154" s="4">
        <v>2</v>
      </c>
    </row>
    <row r="14155" customHeight="1" spans="1:3">
      <c r="A14155" s="7" t="s">
        <v>14474</v>
      </c>
      <c r="B14155" s="4"/>
      <c r="C14155" s="4">
        <v>2</v>
      </c>
    </row>
    <row r="14156" customHeight="1" spans="1:3">
      <c r="A14156" s="7" t="s">
        <v>14475</v>
      </c>
      <c r="B14156" s="4"/>
      <c r="C14156" s="4">
        <v>2</v>
      </c>
    </row>
    <row r="14157" customHeight="1" spans="1:3">
      <c r="A14157" s="7" t="s">
        <v>14476</v>
      </c>
      <c r="B14157" s="4"/>
      <c r="C14157" s="4">
        <v>2</v>
      </c>
    </row>
    <row r="14158" customHeight="1" spans="1:3">
      <c r="A14158" s="7" t="s">
        <v>14477</v>
      </c>
      <c r="B14158" s="4"/>
      <c r="C14158" s="4">
        <v>2</v>
      </c>
    </row>
    <row r="14159" customHeight="1" spans="1:3">
      <c r="A14159" s="7" t="s">
        <v>14478</v>
      </c>
      <c r="B14159" s="4"/>
      <c r="C14159" s="4">
        <v>2</v>
      </c>
    </row>
    <row r="14160" customHeight="1" spans="1:3">
      <c r="A14160" s="7" t="s">
        <v>14479</v>
      </c>
      <c r="B14160" s="4"/>
      <c r="C14160" s="4">
        <v>2</v>
      </c>
    </row>
    <row r="14161" customHeight="1" spans="1:3">
      <c r="A14161" s="7" t="s">
        <v>14480</v>
      </c>
      <c r="B14161" s="4"/>
      <c r="C14161" s="4">
        <v>2</v>
      </c>
    </row>
    <row r="14162" customHeight="1" spans="1:3">
      <c r="A14162" s="7" t="s">
        <v>14481</v>
      </c>
      <c r="B14162" s="4"/>
      <c r="C14162" s="4">
        <v>2</v>
      </c>
    </row>
    <row r="14163" customHeight="1" spans="1:3">
      <c r="A14163" s="7" t="s">
        <v>14482</v>
      </c>
      <c r="B14163" s="4"/>
      <c r="C14163" s="4">
        <v>2</v>
      </c>
    </row>
    <row r="14164" customHeight="1" spans="1:3">
      <c r="A14164" s="7" t="s">
        <v>14483</v>
      </c>
      <c r="B14164" s="4"/>
      <c r="C14164" s="4">
        <v>2</v>
      </c>
    </row>
    <row r="14165" customHeight="1" spans="1:3">
      <c r="A14165" s="7" t="s">
        <v>14484</v>
      </c>
      <c r="B14165" s="4"/>
      <c r="C14165" s="4">
        <v>2</v>
      </c>
    </row>
    <row r="14166" customHeight="1" spans="1:3">
      <c r="A14166" s="7" t="s">
        <v>14485</v>
      </c>
      <c r="B14166" s="4"/>
      <c r="C14166" s="4">
        <v>2</v>
      </c>
    </row>
    <row r="14167" customHeight="1" spans="1:3">
      <c r="A14167" s="7" t="s">
        <v>14486</v>
      </c>
      <c r="B14167" s="4"/>
      <c r="C14167" s="4">
        <v>2</v>
      </c>
    </row>
    <row r="14168" customHeight="1" spans="1:3">
      <c r="A14168" s="7" t="s">
        <v>14487</v>
      </c>
      <c r="B14168" s="4"/>
      <c r="C14168" s="4">
        <v>2</v>
      </c>
    </row>
    <row r="14169" customHeight="1" spans="1:3">
      <c r="A14169" s="7" t="s">
        <v>14488</v>
      </c>
      <c r="B14169" s="4"/>
      <c r="C14169" s="4">
        <v>2</v>
      </c>
    </row>
    <row r="14170" customHeight="1" spans="1:3">
      <c r="A14170" s="7" t="s">
        <v>14489</v>
      </c>
      <c r="B14170" s="4"/>
      <c r="C14170" s="4">
        <v>2</v>
      </c>
    </row>
    <row r="14171" customHeight="1" spans="1:3">
      <c r="A14171" s="7" t="s">
        <v>14490</v>
      </c>
      <c r="B14171" s="4"/>
      <c r="C14171" s="4">
        <v>2</v>
      </c>
    </row>
    <row r="14172" customHeight="1" spans="1:3">
      <c r="A14172" s="7" t="s">
        <v>14491</v>
      </c>
      <c r="B14172" s="4"/>
      <c r="C14172" s="4">
        <v>2</v>
      </c>
    </row>
    <row r="14173" customHeight="1" spans="1:3">
      <c r="A14173" s="7" t="s">
        <v>14492</v>
      </c>
      <c r="B14173" s="4"/>
      <c r="C14173" s="4">
        <v>2</v>
      </c>
    </row>
    <row r="14174" customHeight="1" spans="1:3">
      <c r="A14174" s="7" t="s">
        <v>14493</v>
      </c>
      <c r="B14174" s="4"/>
      <c r="C14174" s="4">
        <v>2</v>
      </c>
    </row>
    <row r="14175" customHeight="1" spans="1:3">
      <c r="A14175" s="7" t="s">
        <v>14494</v>
      </c>
      <c r="B14175" s="4"/>
      <c r="C14175" s="4">
        <v>2</v>
      </c>
    </row>
    <row r="14176" customHeight="1" spans="1:3">
      <c r="A14176" s="7" t="s">
        <v>14495</v>
      </c>
      <c r="B14176" s="4"/>
      <c r="C14176" s="4">
        <v>2</v>
      </c>
    </row>
    <row r="14177" customHeight="1" spans="1:3">
      <c r="A14177" s="7" t="s">
        <v>14496</v>
      </c>
      <c r="B14177" s="4"/>
      <c r="C14177" s="4">
        <v>2</v>
      </c>
    </row>
    <row r="14178" customHeight="1" spans="1:3">
      <c r="A14178" s="7" t="s">
        <v>14497</v>
      </c>
      <c r="B14178" s="4"/>
      <c r="C14178" s="4">
        <v>2</v>
      </c>
    </row>
    <row r="14179" customHeight="1" spans="1:3">
      <c r="A14179" s="7" t="s">
        <v>14498</v>
      </c>
      <c r="B14179" s="4"/>
      <c r="C14179" s="4">
        <v>2</v>
      </c>
    </row>
    <row r="14180" customHeight="1" spans="1:3">
      <c r="A14180" s="7" t="s">
        <v>14499</v>
      </c>
      <c r="B14180" s="4"/>
      <c r="C14180" s="4">
        <v>2</v>
      </c>
    </row>
    <row r="14181" customHeight="1" spans="1:3">
      <c r="A14181" s="7" t="s">
        <v>14500</v>
      </c>
      <c r="B14181" s="4"/>
      <c r="C14181" s="4">
        <v>2</v>
      </c>
    </row>
    <row r="14182" customHeight="1" spans="1:3">
      <c r="A14182" s="7" t="s">
        <v>14501</v>
      </c>
      <c r="B14182" s="4"/>
      <c r="C14182" s="4">
        <v>2</v>
      </c>
    </row>
    <row r="14183" customHeight="1" spans="1:3">
      <c r="A14183" s="7" t="s">
        <v>14502</v>
      </c>
      <c r="B14183" s="4"/>
      <c r="C14183" s="4">
        <v>2</v>
      </c>
    </row>
    <row r="14184" customHeight="1" spans="1:3">
      <c r="A14184" s="7" t="s">
        <v>14503</v>
      </c>
      <c r="B14184" s="4"/>
      <c r="C14184" s="4">
        <v>2</v>
      </c>
    </row>
    <row r="14185" customHeight="1" spans="1:3">
      <c r="A14185" s="7" t="s">
        <v>14504</v>
      </c>
      <c r="B14185" s="4"/>
      <c r="C14185" s="4">
        <v>2</v>
      </c>
    </row>
    <row r="14186" customHeight="1" spans="1:3">
      <c r="A14186" s="7" t="s">
        <v>14505</v>
      </c>
      <c r="B14186" s="4"/>
      <c r="C14186" s="4">
        <v>2</v>
      </c>
    </row>
    <row r="14187" customHeight="1" spans="1:3">
      <c r="A14187" s="7" t="s">
        <v>14506</v>
      </c>
      <c r="B14187" s="4"/>
      <c r="C14187" s="4">
        <v>2</v>
      </c>
    </row>
    <row r="14188" customHeight="1" spans="1:3">
      <c r="A14188" s="7" t="s">
        <v>14507</v>
      </c>
      <c r="B14188" s="4"/>
      <c r="C14188" s="4">
        <v>2</v>
      </c>
    </row>
    <row r="14189" customHeight="1" spans="1:3">
      <c r="A14189" s="7" t="s">
        <v>14508</v>
      </c>
      <c r="B14189" s="4"/>
      <c r="C14189" s="4">
        <v>2</v>
      </c>
    </row>
    <row r="14190" customHeight="1" spans="1:3">
      <c r="A14190" s="7" t="s">
        <v>14509</v>
      </c>
      <c r="B14190" s="4"/>
      <c r="C14190" s="4">
        <v>2</v>
      </c>
    </row>
    <row r="14191" customHeight="1" spans="1:3">
      <c r="A14191" s="7" t="s">
        <v>14510</v>
      </c>
      <c r="B14191" s="4"/>
      <c r="C14191" s="4">
        <v>2</v>
      </c>
    </row>
    <row r="14192" customHeight="1" spans="1:3">
      <c r="A14192" s="7" t="s">
        <v>14511</v>
      </c>
      <c r="B14192" s="4"/>
      <c r="C14192" s="4">
        <v>2</v>
      </c>
    </row>
    <row r="14193" customHeight="1" spans="1:3">
      <c r="A14193" s="7" t="s">
        <v>14512</v>
      </c>
      <c r="B14193" s="4"/>
      <c r="C14193" s="4">
        <v>2</v>
      </c>
    </row>
    <row r="14194" customHeight="1" spans="1:3">
      <c r="A14194" s="7" t="s">
        <v>14513</v>
      </c>
      <c r="B14194" s="4"/>
      <c r="C14194" s="4">
        <v>2</v>
      </c>
    </row>
    <row r="14195" customHeight="1" spans="1:3">
      <c r="A14195" s="7" t="s">
        <v>14514</v>
      </c>
      <c r="B14195" s="4"/>
      <c r="C14195" s="4">
        <v>2</v>
      </c>
    </row>
    <row r="14196" customHeight="1" spans="1:3">
      <c r="A14196" s="7" t="s">
        <v>14515</v>
      </c>
      <c r="B14196" s="4"/>
      <c r="C14196" s="4">
        <v>2</v>
      </c>
    </row>
    <row r="14197" customHeight="1" spans="1:3">
      <c r="A14197" s="7" t="s">
        <v>14516</v>
      </c>
      <c r="B14197" s="4"/>
      <c r="C14197" s="4">
        <v>2</v>
      </c>
    </row>
    <row r="14198" customHeight="1" spans="1:3">
      <c r="A14198" s="7" t="s">
        <v>14517</v>
      </c>
      <c r="B14198" s="4"/>
      <c r="C14198" s="4">
        <v>2</v>
      </c>
    </row>
    <row r="14199" customHeight="1" spans="1:3">
      <c r="A14199" s="7" t="s">
        <v>14518</v>
      </c>
      <c r="B14199" s="4"/>
      <c r="C14199" s="4">
        <v>2</v>
      </c>
    </row>
    <row r="14200" customHeight="1" spans="1:3">
      <c r="A14200" s="7" t="s">
        <v>14519</v>
      </c>
      <c r="B14200" s="4"/>
      <c r="C14200" s="4">
        <v>2</v>
      </c>
    </row>
    <row r="14201" customHeight="1" spans="1:3">
      <c r="A14201" s="7" t="s">
        <v>14520</v>
      </c>
      <c r="B14201" s="4"/>
      <c r="C14201" s="4">
        <v>2</v>
      </c>
    </row>
    <row r="14202" customHeight="1" spans="1:3">
      <c r="A14202" s="7" t="s">
        <v>14521</v>
      </c>
      <c r="B14202" s="4"/>
      <c r="C14202" s="4">
        <v>2</v>
      </c>
    </row>
    <row r="14203" customHeight="1" spans="1:3">
      <c r="A14203" s="7" t="s">
        <v>14522</v>
      </c>
      <c r="B14203" s="4"/>
      <c r="C14203" s="4">
        <v>2</v>
      </c>
    </row>
    <row r="14204" customHeight="1" spans="1:3">
      <c r="A14204" s="7" t="s">
        <v>14523</v>
      </c>
      <c r="B14204" s="4"/>
      <c r="C14204" s="4">
        <v>2</v>
      </c>
    </row>
    <row r="14205" customHeight="1" spans="1:3">
      <c r="A14205" s="7" t="s">
        <v>14524</v>
      </c>
      <c r="B14205" s="4"/>
      <c r="C14205" s="4">
        <v>2</v>
      </c>
    </row>
    <row r="14206" customHeight="1" spans="1:3">
      <c r="A14206" s="7" t="s">
        <v>14525</v>
      </c>
      <c r="B14206" s="4"/>
      <c r="C14206" s="4">
        <v>2</v>
      </c>
    </row>
    <row r="14207" customHeight="1" spans="1:3">
      <c r="A14207" s="7" t="s">
        <v>14526</v>
      </c>
      <c r="B14207" s="4"/>
      <c r="C14207" s="4">
        <v>2</v>
      </c>
    </row>
    <row r="14208" customHeight="1" spans="1:3">
      <c r="A14208" s="7" t="s">
        <v>14527</v>
      </c>
      <c r="B14208" s="4"/>
      <c r="C14208" s="4">
        <v>2</v>
      </c>
    </row>
    <row r="14209" customHeight="1" spans="1:3">
      <c r="A14209" s="7" t="s">
        <v>14528</v>
      </c>
      <c r="B14209" s="4"/>
      <c r="C14209" s="4">
        <v>2</v>
      </c>
    </row>
    <row r="14210" customHeight="1" spans="1:3">
      <c r="A14210" s="7" t="s">
        <v>14529</v>
      </c>
      <c r="B14210" s="4"/>
      <c r="C14210" s="4">
        <v>2</v>
      </c>
    </row>
    <row r="14211" customHeight="1" spans="1:3">
      <c r="A14211" s="7" t="s">
        <v>14530</v>
      </c>
      <c r="B14211" s="4"/>
      <c r="C14211" s="4">
        <v>2</v>
      </c>
    </row>
    <row r="14212" customHeight="1" spans="1:3">
      <c r="A14212" s="7" t="s">
        <v>14531</v>
      </c>
      <c r="B14212" s="4"/>
      <c r="C14212" s="4">
        <v>2</v>
      </c>
    </row>
    <row r="14213" customHeight="1" spans="1:3">
      <c r="A14213" s="7" t="s">
        <v>14532</v>
      </c>
      <c r="B14213" s="4"/>
      <c r="C14213" s="4">
        <v>2</v>
      </c>
    </row>
    <row r="14214" customHeight="1" spans="1:3">
      <c r="A14214" s="7" t="s">
        <v>14533</v>
      </c>
      <c r="B14214" s="4"/>
      <c r="C14214" s="4">
        <v>2</v>
      </c>
    </row>
    <row r="14215" customHeight="1" spans="1:3">
      <c r="A14215" s="7" t="s">
        <v>14534</v>
      </c>
      <c r="B14215" s="4"/>
      <c r="C14215" s="4">
        <v>2</v>
      </c>
    </row>
    <row r="14216" customHeight="1" spans="1:3">
      <c r="A14216" s="7" t="s">
        <v>14535</v>
      </c>
      <c r="B14216" s="4"/>
      <c r="C14216" s="4">
        <v>2</v>
      </c>
    </row>
    <row r="14217" customHeight="1" spans="1:3">
      <c r="A14217" s="7" t="s">
        <v>14536</v>
      </c>
      <c r="B14217" s="4"/>
      <c r="C14217" s="4">
        <v>2</v>
      </c>
    </row>
    <row r="14218" customHeight="1" spans="1:3">
      <c r="A14218" s="7" t="s">
        <v>14537</v>
      </c>
      <c r="B14218" s="4"/>
      <c r="C14218" s="4">
        <v>2</v>
      </c>
    </row>
    <row r="14219" customHeight="1" spans="1:3">
      <c r="A14219" s="7" t="s">
        <v>14538</v>
      </c>
      <c r="B14219" s="4"/>
      <c r="C14219" s="4">
        <v>2</v>
      </c>
    </row>
    <row r="14220" customHeight="1" spans="1:3">
      <c r="A14220" s="7" t="s">
        <v>14539</v>
      </c>
      <c r="B14220" s="4"/>
      <c r="C14220" s="4">
        <v>2</v>
      </c>
    </row>
    <row r="14221" customHeight="1" spans="1:3">
      <c r="A14221" s="7" t="s">
        <v>14540</v>
      </c>
      <c r="B14221" s="4"/>
      <c r="C14221" s="4">
        <v>2</v>
      </c>
    </row>
    <row r="14222" customHeight="1" spans="1:3">
      <c r="A14222" s="7" t="s">
        <v>14541</v>
      </c>
      <c r="B14222" s="4"/>
      <c r="C14222" s="4">
        <v>2</v>
      </c>
    </row>
    <row r="14223" customHeight="1" spans="1:3">
      <c r="A14223" s="7" t="s">
        <v>14542</v>
      </c>
      <c r="B14223" s="4"/>
      <c r="C14223" s="4">
        <v>2</v>
      </c>
    </row>
    <row r="14224" customHeight="1" spans="1:3">
      <c r="A14224" s="7" t="s">
        <v>14543</v>
      </c>
      <c r="B14224" s="4"/>
      <c r="C14224" s="4">
        <v>2</v>
      </c>
    </row>
    <row r="14225" customHeight="1" spans="1:3">
      <c r="A14225" s="7" t="s">
        <v>14544</v>
      </c>
      <c r="B14225" s="4"/>
      <c r="C14225" s="4">
        <v>2</v>
      </c>
    </row>
    <row r="14226" customHeight="1" spans="1:3">
      <c r="A14226" s="7" t="s">
        <v>14545</v>
      </c>
      <c r="B14226" s="4"/>
      <c r="C14226" s="4">
        <v>2</v>
      </c>
    </row>
    <row r="14227" customHeight="1" spans="1:3">
      <c r="A14227" s="7" t="s">
        <v>14546</v>
      </c>
      <c r="B14227" s="4"/>
      <c r="C14227" s="4">
        <v>2</v>
      </c>
    </row>
    <row r="14228" customHeight="1" spans="1:3">
      <c r="A14228" s="7" t="s">
        <v>14547</v>
      </c>
      <c r="B14228" s="4"/>
      <c r="C14228" s="4">
        <v>2</v>
      </c>
    </row>
    <row r="14229" customHeight="1" spans="1:3">
      <c r="A14229" s="7" t="s">
        <v>14548</v>
      </c>
      <c r="B14229" s="4"/>
      <c r="C14229" s="4">
        <v>2</v>
      </c>
    </row>
    <row r="14230" customHeight="1" spans="1:3">
      <c r="A14230" s="7" t="s">
        <v>14549</v>
      </c>
      <c r="B14230" s="4"/>
      <c r="C14230" s="4">
        <v>2</v>
      </c>
    </row>
    <row r="14231" customHeight="1" spans="1:3">
      <c r="A14231" s="7" t="s">
        <v>14550</v>
      </c>
      <c r="B14231" s="4"/>
      <c r="C14231" s="4">
        <v>2</v>
      </c>
    </row>
    <row r="14232" customHeight="1" spans="1:3">
      <c r="A14232" s="7" t="s">
        <v>14551</v>
      </c>
      <c r="B14232" s="4"/>
      <c r="C14232" s="4">
        <v>2</v>
      </c>
    </row>
    <row r="14233" customHeight="1" spans="1:3">
      <c r="A14233" s="7" t="s">
        <v>13430</v>
      </c>
      <c r="B14233" s="4"/>
      <c r="C14233" s="4">
        <v>2</v>
      </c>
    </row>
    <row r="14234" customHeight="1" spans="1:3">
      <c r="A14234" s="7" t="s">
        <v>14552</v>
      </c>
      <c r="B14234" s="4"/>
      <c r="C14234" s="4">
        <v>2</v>
      </c>
    </row>
    <row r="14235" customHeight="1" spans="1:3">
      <c r="A14235" s="7" t="s">
        <v>14553</v>
      </c>
      <c r="B14235" s="4"/>
      <c r="C14235" s="4">
        <v>2</v>
      </c>
    </row>
    <row r="14236" customHeight="1" spans="1:3">
      <c r="A14236" s="7" t="s">
        <v>14554</v>
      </c>
      <c r="B14236" s="4"/>
      <c r="C14236" s="4">
        <v>2</v>
      </c>
    </row>
    <row r="14237" customHeight="1" spans="1:3">
      <c r="A14237" s="7" t="s">
        <v>14555</v>
      </c>
      <c r="B14237" s="4"/>
      <c r="C14237" s="4">
        <v>2</v>
      </c>
    </row>
    <row r="14238" customHeight="1" spans="1:3">
      <c r="A14238" s="7" t="s">
        <v>14556</v>
      </c>
      <c r="B14238" s="4"/>
      <c r="C14238" s="4">
        <v>2</v>
      </c>
    </row>
    <row r="14239" customHeight="1" spans="1:3">
      <c r="A14239" s="7" t="s">
        <v>14557</v>
      </c>
      <c r="B14239" s="4"/>
      <c r="C14239" s="4">
        <v>2</v>
      </c>
    </row>
    <row r="14240" customHeight="1" spans="1:3">
      <c r="A14240" s="7" t="s">
        <v>14558</v>
      </c>
      <c r="B14240" s="4"/>
      <c r="C14240" s="4">
        <v>2</v>
      </c>
    </row>
    <row r="14241" customHeight="1" spans="1:3">
      <c r="A14241" s="7" t="s">
        <v>14559</v>
      </c>
      <c r="B14241" s="4"/>
      <c r="C14241" s="4">
        <v>2</v>
      </c>
    </row>
    <row r="14242" customHeight="1" spans="1:3">
      <c r="A14242" s="7" t="s">
        <v>14560</v>
      </c>
      <c r="B14242" s="4"/>
      <c r="C14242" s="4">
        <v>2</v>
      </c>
    </row>
    <row r="14243" customHeight="1" spans="1:3">
      <c r="A14243" s="7" t="s">
        <v>14561</v>
      </c>
      <c r="B14243" s="4"/>
      <c r="C14243" s="4">
        <v>2</v>
      </c>
    </row>
    <row r="14244" customHeight="1" spans="1:3">
      <c r="A14244" s="7" t="s">
        <v>14562</v>
      </c>
      <c r="B14244" s="4"/>
      <c r="C14244" s="4">
        <v>2</v>
      </c>
    </row>
    <row r="14245" customHeight="1" spans="1:3">
      <c r="A14245" s="7" t="s">
        <v>14563</v>
      </c>
      <c r="B14245" s="4"/>
      <c r="C14245" s="4">
        <v>2</v>
      </c>
    </row>
    <row r="14246" customHeight="1" spans="1:3">
      <c r="A14246" s="7" t="s">
        <v>14564</v>
      </c>
      <c r="B14246" s="4"/>
      <c r="C14246" s="4">
        <v>2</v>
      </c>
    </row>
    <row r="14247" customHeight="1" spans="1:3">
      <c r="A14247" s="7" t="s">
        <v>14565</v>
      </c>
      <c r="B14247" s="4"/>
      <c r="C14247" s="4">
        <v>2</v>
      </c>
    </row>
    <row r="14248" customHeight="1" spans="1:3">
      <c r="A14248" s="7" t="s">
        <v>14566</v>
      </c>
      <c r="B14248" s="4"/>
      <c r="C14248" s="4">
        <v>2</v>
      </c>
    </row>
    <row r="14249" customHeight="1" spans="1:3">
      <c r="A14249" s="7" t="s">
        <v>14567</v>
      </c>
      <c r="B14249" s="4"/>
      <c r="C14249" s="4">
        <v>2</v>
      </c>
    </row>
    <row r="14250" customHeight="1" spans="1:3">
      <c r="A14250" s="7" t="s">
        <v>14568</v>
      </c>
      <c r="B14250" s="4"/>
      <c r="C14250" s="4">
        <v>2</v>
      </c>
    </row>
    <row r="14251" customHeight="1" spans="1:3">
      <c r="A14251" s="7" t="s">
        <v>14569</v>
      </c>
      <c r="B14251" s="4"/>
      <c r="C14251" s="4">
        <v>2</v>
      </c>
    </row>
    <row r="14252" customHeight="1" spans="1:3">
      <c r="A14252" s="7" t="s">
        <v>14570</v>
      </c>
      <c r="B14252" s="4"/>
      <c r="C14252" s="4">
        <v>2</v>
      </c>
    </row>
    <row r="14253" customHeight="1" spans="1:3">
      <c r="A14253" s="7" t="s">
        <v>14571</v>
      </c>
      <c r="B14253" s="4"/>
      <c r="C14253" s="4">
        <v>2</v>
      </c>
    </row>
    <row r="14254" customHeight="1" spans="1:3">
      <c r="A14254" s="7" t="s">
        <v>14572</v>
      </c>
      <c r="B14254" s="4"/>
      <c r="C14254" s="4">
        <v>2</v>
      </c>
    </row>
    <row r="14255" customHeight="1" spans="1:3">
      <c r="A14255" s="7" t="s">
        <v>14573</v>
      </c>
      <c r="B14255" s="4"/>
      <c r="C14255" s="4">
        <v>2</v>
      </c>
    </row>
    <row r="14256" customHeight="1" spans="1:3">
      <c r="A14256" s="7" t="s">
        <v>14574</v>
      </c>
      <c r="B14256" s="4"/>
      <c r="C14256" s="4">
        <v>2</v>
      </c>
    </row>
    <row r="14257" customHeight="1" spans="1:3">
      <c r="A14257" s="7" t="s">
        <v>14575</v>
      </c>
      <c r="B14257" s="4"/>
      <c r="C14257" s="4">
        <v>2</v>
      </c>
    </row>
    <row r="14258" customHeight="1" spans="1:3">
      <c r="A14258" s="7" t="s">
        <v>14576</v>
      </c>
      <c r="B14258" s="4"/>
      <c r="C14258" s="4">
        <v>2</v>
      </c>
    </row>
    <row r="14259" customHeight="1" spans="1:3">
      <c r="A14259" s="7" t="s">
        <v>14577</v>
      </c>
      <c r="B14259" s="4"/>
      <c r="C14259" s="4">
        <v>2</v>
      </c>
    </row>
    <row r="14260" customHeight="1" spans="1:3">
      <c r="A14260" s="7" t="s">
        <v>14578</v>
      </c>
      <c r="B14260" s="4"/>
      <c r="C14260" s="4">
        <v>2</v>
      </c>
    </row>
    <row r="14261" customHeight="1" spans="1:3">
      <c r="A14261" s="7" t="s">
        <v>14579</v>
      </c>
      <c r="B14261" s="4"/>
      <c r="C14261" s="4">
        <v>2</v>
      </c>
    </row>
    <row r="14262" customHeight="1" spans="1:3">
      <c r="A14262" s="7" t="s">
        <v>14580</v>
      </c>
      <c r="B14262" s="4"/>
      <c r="C14262" s="4">
        <v>2</v>
      </c>
    </row>
    <row r="14263" customHeight="1" spans="1:3">
      <c r="A14263" s="7" t="s">
        <v>14581</v>
      </c>
      <c r="B14263" s="4"/>
      <c r="C14263" s="4">
        <v>2</v>
      </c>
    </row>
    <row r="14264" customHeight="1" spans="1:3">
      <c r="A14264" s="7" t="s">
        <v>14582</v>
      </c>
      <c r="B14264" s="4"/>
      <c r="C14264" s="4">
        <v>2</v>
      </c>
    </row>
    <row r="14265" customHeight="1" spans="1:3">
      <c r="A14265" s="7" t="s">
        <v>14583</v>
      </c>
      <c r="B14265" s="4"/>
      <c r="C14265" s="4">
        <v>2</v>
      </c>
    </row>
    <row r="14266" customHeight="1" spans="1:3">
      <c r="A14266" s="7" t="s">
        <v>14584</v>
      </c>
      <c r="B14266" s="4"/>
      <c r="C14266" s="4">
        <v>2</v>
      </c>
    </row>
    <row r="14267" customHeight="1" spans="1:3">
      <c r="A14267" s="7" t="s">
        <v>14585</v>
      </c>
      <c r="B14267" s="4"/>
      <c r="C14267" s="4">
        <v>2</v>
      </c>
    </row>
    <row r="14268" customHeight="1" spans="1:3">
      <c r="A14268" s="7" t="s">
        <v>14586</v>
      </c>
      <c r="B14268" s="4"/>
      <c r="C14268" s="4">
        <v>2</v>
      </c>
    </row>
    <row r="14269" customHeight="1" spans="1:3">
      <c r="A14269" s="7" t="s">
        <v>14587</v>
      </c>
      <c r="B14269" s="4"/>
      <c r="C14269" s="4">
        <v>2</v>
      </c>
    </row>
    <row r="14270" customHeight="1" spans="1:3">
      <c r="A14270" s="7" t="s">
        <v>14588</v>
      </c>
      <c r="B14270" s="4"/>
      <c r="C14270" s="4">
        <v>2</v>
      </c>
    </row>
    <row r="14271" customHeight="1" spans="1:3">
      <c r="A14271" s="7" t="s">
        <v>14589</v>
      </c>
      <c r="B14271" s="4"/>
      <c r="C14271" s="4">
        <v>2</v>
      </c>
    </row>
    <row r="14272" customHeight="1" spans="1:3">
      <c r="A14272" s="7" t="s">
        <v>14590</v>
      </c>
      <c r="B14272" s="4"/>
      <c r="C14272" s="4">
        <v>2</v>
      </c>
    </row>
    <row r="14273" customHeight="1" spans="1:3">
      <c r="A14273" s="7" t="s">
        <v>14591</v>
      </c>
      <c r="B14273" s="4"/>
      <c r="C14273" s="4">
        <v>2</v>
      </c>
    </row>
    <row r="14274" customHeight="1" spans="1:3">
      <c r="A14274" s="7" t="s">
        <v>14592</v>
      </c>
      <c r="B14274" s="4"/>
      <c r="C14274" s="4">
        <v>2</v>
      </c>
    </row>
    <row r="14275" customHeight="1" spans="1:3">
      <c r="A14275" s="7" t="s">
        <v>14593</v>
      </c>
      <c r="B14275" s="4"/>
      <c r="C14275" s="4">
        <v>2</v>
      </c>
    </row>
    <row r="14276" customHeight="1" spans="1:3">
      <c r="A14276" s="7" t="s">
        <v>14594</v>
      </c>
      <c r="B14276" s="4"/>
      <c r="C14276" s="4">
        <v>2</v>
      </c>
    </row>
    <row r="14277" customHeight="1" spans="1:3">
      <c r="A14277" s="7" t="s">
        <v>14595</v>
      </c>
      <c r="B14277" s="4"/>
      <c r="C14277" s="4">
        <v>2</v>
      </c>
    </row>
    <row r="14278" customHeight="1" spans="1:3">
      <c r="A14278" s="7" t="s">
        <v>14596</v>
      </c>
      <c r="B14278" s="4"/>
      <c r="C14278" s="4">
        <v>2</v>
      </c>
    </row>
    <row r="14279" customHeight="1" spans="1:3">
      <c r="A14279" s="7" t="s">
        <v>14597</v>
      </c>
      <c r="B14279" s="4"/>
      <c r="C14279" s="4">
        <v>2</v>
      </c>
    </row>
    <row r="14280" customHeight="1" spans="1:3">
      <c r="A14280" s="7" t="s">
        <v>14598</v>
      </c>
      <c r="B14280" s="4"/>
      <c r="C14280" s="4">
        <v>2</v>
      </c>
    </row>
    <row r="14281" customHeight="1" spans="1:3">
      <c r="A14281" s="7" t="s">
        <v>14599</v>
      </c>
      <c r="B14281" s="4"/>
      <c r="C14281" s="4">
        <v>2</v>
      </c>
    </row>
    <row r="14282" customHeight="1" spans="1:3">
      <c r="A14282" s="7" t="s">
        <v>14600</v>
      </c>
      <c r="B14282" s="4"/>
      <c r="C14282" s="4">
        <v>2</v>
      </c>
    </row>
    <row r="14283" customHeight="1" spans="1:3">
      <c r="A14283" s="7" t="s">
        <v>14601</v>
      </c>
      <c r="B14283" s="4"/>
      <c r="C14283" s="4">
        <v>2</v>
      </c>
    </row>
    <row r="14284" customHeight="1" spans="1:3">
      <c r="A14284" s="7" t="s">
        <v>14602</v>
      </c>
      <c r="B14284" s="4"/>
      <c r="C14284" s="4">
        <v>2</v>
      </c>
    </row>
    <row r="14285" customHeight="1" spans="1:3">
      <c r="A14285" s="7" t="s">
        <v>14603</v>
      </c>
      <c r="B14285" s="4"/>
      <c r="C14285" s="4">
        <v>2</v>
      </c>
    </row>
    <row r="14286" customHeight="1" spans="1:3">
      <c r="A14286" s="7" t="s">
        <v>14604</v>
      </c>
      <c r="B14286" s="4"/>
      <c r="C14286" s="4">
        <v>2</v>
      </c>
    </row>
    <row r="14287" customHeight="1" spans="1:3">
      <c r="A14287" s="7" t="s">
        <v>14605</v>
      </c>
      <c r="B14287" s="4"/>
      <c r="C14287" s="4">
        <v>2</v>
      </c>
    </row>
    <row r="14288" customHeight="1" spans="1:3">
      <c r="A14288" s="7" t="s">
        <v>14606</v>
      </c>
      <c r="B14288" s="4"/>
      <c r="C14288" s="4">
        <v>2</v>
      </c>
    </row>
    <row r="14289" customHeight="1" spans="1:3">
      <c r="A14289" s="7" t="s">
        <v>14607</v>
      </c>
      <c r="B14289" s="4"/>
      <c r="C14289" s="4">
        <v>2</v>
      </c>
    </row>
    <row r="14290" customHeight="1" spans="1:3">
      <c r="A14290" s="7" t="s">
        <v>14608</v>
      </c>
      <c r="B14290" s="4"/>
      <c r="C14290" s="4">
        <v>2</v>
      </c>
    </row>
    <row r="14291" customHeight="1" spans="1:3">
      <c r="A14291" s="7" t="s">
        <v>14609</v>
      </c>
      <c r="B14291" s="4"/>
      <c r="C14291" s="4">
        <v>2</v>
      </c>
    </row>
    <row r="14292" customHeight="1" spans="1:3">
      <c r="A14292" s="7" t="s">
        <v>14610</v>
      </c>
      <c r="B14292" s="4"/>
      <c r="C14292" s="4">
        <v>2</v>
      </c>
    </row>
    <row r="14293" customHeight="1" spans="1:3">
      <c r="A14293" s="7" t="s">
        <v>14611</v>
      </c>
      <c r="B14293" s="4"/>
      <c r="C14293" s="4">
        <v>2</v>
      </c>
    </row>
    <row r="14294" customHeight="1" spans="1:3">
      <c r="A14294" s="7" t="s">
        <v>14612</v>
      </c>
      <c r="B14294" s="4"/>
      <c r="C14294" s="4">
        <v>2</v>
      </c>
    </row>
    <row r="14295" customHeight="1" spans="1:3">
      <c r="A14295" s="7" t="s">
        <v>14613</v>
      </c>
      <c r="B14295" s="4"/>
      <c r="C14295" s="4">
        <v>2</v>
      </c>
    </row>
    <row r="14296" customHeight="1" spans="1:3">
      <c r="A14296" s="7" t="s">
        <v>14614</v>
      </c>
      <c r="B14296" s="4"/>
      <c r="C14296" s="4">
        <v>2</v>
      </c>
    </row>
    <row r="14297" customHeight="1" spans="1:3">
      <c r="A14297" s="7" t="s">
        <v>14615</v>
      </c>
      <c r="B14297" s="4"/>
      <c r="C14297" s="4">
        <v>2</v>
      </c>
    </row>
    <row r="14298" customHeight="1" spans="1:3">
      <c r="A14298" s="7" t="s">
        <v>14616</v>
      </c>
      <c r="B14298" s="4"/>
      <c r="C14298" s="4">
        <v>2</v>
      </c>
    </row>
    <row r="14299" customHeight="1" spans="1:3">
      <c r="A14299" s="7" t="s">
        <v>14617</v>
      </c>
      <c r="B14299" s="4"/>
      <c r="C14299" s="4">
        <v>2</v>
      </c>
    </row>
    <row r="14300" customHeight="1" spans="1:3">
      <c r="A14300" s="7" t="s">
        <v>14618</v>
      </c>
      <c r="B14300" s="4"/>
      <c r="C14300" s="4">
        <v>2</v>
      </c>
    </row>
    <row r="14301" customHeight="1" spans="1:3">
      <c r="A14301" s="7" t="s">
        <v>14619</v>
      </c>
      <c r="B14301" s="4"/>
      <c r="C14301" s="4">
        <v>2</v>
      </c>
    </row>
    <row r="14302" customHeight="1" spans="1:3">
      <c r="A14302" s="7" t="s">
        <v>14620</v>
      </c>
      <c r="B14302" s="4"/>
      <c r="C14302" s="4">
        <v>2</v>
      </c>
    </row>
    <row r="14303" customHeight="1" spans="1:3">
      <c r="A14303" s="7" t="s">
        <v>14621</v>
      </c>
      <c r="B14303" s="4"/>
      <c r="C14303" s="4">
        <v>2</v>
      </c>
    </row>
    <row r="14304" customHeight="1" spans="1:3">
      <c r="A14304" s="7" t="s">
        <v>14622</v>
      </c>
      <c r="B14304" s="4"/>
      <c r="C14304" s="4">
        <v>2</v>
      </c>
    </row>
    <row r="14305" customHeight="1" spans="1:3">
      <c r="A14305" s="7" t="s">
        <v>14623</v>
      </c>
      <c r="B14305" s="4"/>
      <c r="C14305" s="4">
        <v>2</v>
      </c>
    </row>
    <row r="14306" customHeight="1" spans="1:3">
      <c r="A14306" s="7" t="s">
        <v>14624</v>
      </c>
      <c r="B14306" s="4"/>
      <c r="C14306" s="4">
        <v>2</v>
      </c>
    </row>
    <row r="14307" customHeight="1" spans="1:3">
      <c r="A14307" s="7" t="s">
        <v>14625</v>
      </c>
      <c r="B14307" s="4"/>
      <c r="C14307" s="4">
        <v>2</v>
      </c>
    </row>
    <row r="14308" customHeight="1" spans="1:3">
      <c r="A14308" s="7" t="s">
        <v>14626</v>
      </c>
      <c r="B14308" s="4"/>
      <c r="C14308" s="4">
        <v>2</v>
      </c>
    </row>
    <row r="14309" customHeight="1" spans="1:3">
      <c r="A14309" s="7" t="s">
        <v>14627</v>
      </c>
      <c r="B14309" s="4"/>
      <c r="C14309" s="4">
        <v>2</v>
      </c>
    </row>
    <row r="14310" customHeight="1" spans="1:3">
      <c r="A14310" s="7" t="s">
        <v>14628</v>
      </c>
      <c r="B14310" s="4"/>
      <c r="C14310" s="4">
        <v>2</v>
      </c>
    </row>
    <row r="14311" customHeight="1" spans="1:3">
      <c r="A14311" s="7" t="s">
        <v>14629</v>
      </c>
      <c r="B14311" s="4"/>
      <c r="C14311" s="4">
        <v>2</v>
      </c>
    </row>
    <row r="14312" customHeight="1" spans="1:3">
      <c r="A14312" s="7" t="s">
        <v>14630</v>
      </c>
      <c r="B14312" s="4"/>
      <c r="C14312" s="4">
        <v>2</v>
      </c>
    </row>
    <row r="14313" customHeight="1" spans="1:3">
      <c r="A14313" s="7" t="s">
        <v>14631</v>
      </c>
      <c r="B14313" s="4"/>
      <c r="C14313" s="4">
        <v>2</v>
      </c>
    </row>
    <row r="14314" customHeight="1" spans="1:3">
      <c r="A14314" s="7" t="s">
        <v>14632</v>
      </c>
      <c r="B14314" s="4"/>
      <c r="C14314" s="4">
        <v>2</v>
      </c>
    </row>
    <row r="14315" customHeight="1" spans="1:3">
      <c r="A14315" s="7" t="s">
        <v>14633</v>
      </c>
      <c r="B14315" s="4"/>
      <c r="C14315" s="4">
        <v>2</v>
      </c>
    </row>
    <row r="14316" customHeight="1" spans="1:3">
      <c r="A14316" s="7" t="s">
        <v>14634</v>
      </c>
      <c r="B14316" s="4"/>
      <c r="C14316" s="4">
        <v>2</v>
      </c>
    </row>
    <row r="14317" customHeight="1" spans="1:3">
      <c r="A14317" s="8" t="s">
        <v>14635</v>
      </c>
      <c r="B14317" s="4"/>
      <c r="C14317" s="4">
        <v>2</v>
      </c>
    </row>
    <row r="14318" customHeight="1" spans="1:3">
      <c r="A14318" s="7" t="s">
        <v>14636</v>
      </c>
      <c r="B14318" s="4"/>
      <c r="C14318" s="4">
        <v>2</v>
      </c>
    </row>
    <row r="14319" customHeight="1" spans="1:3">
      <c r="A14319" s="7" t="s">
        <v>14637</v>
      </c>
      <c r="B14319" s="4"/>
      <c r="C14319" s="4">
        <v>2</v>
      </c>
    </row>
    <row r="14320" customHeight="1" spans="1:3">
      <c r="A14320" s="7" t="s">
        <v>14638</v>
      </c>
      <c r="B14320" s="4"/>
      <c r="C14320" s="4">
        <v>2</v>
      </c>
    </row>
    <row r="14321" customHeight="1" spans="1:3">
      <c r="A14321" s="7" t="s">
        <v>14639</v>
      </c>
      <c r="B14321" s="4"/>
      <c r="C14321" s="4">
        <v>2</v>
      </c>
    </row>
    <row r="14322" customHeight="1" spans="1:3">
      <c r="A14322" s="7" t="s">
        <v>14640</v>
      </c>
      <c r="B14322" s="4"/>
      <c r="C14322" s="4">
        <v>2</v>
      </c>
    </row>
    <row r="14323" customHeight="1" spans="1:3">
      <c r="A14323" s="7" t="s">
        <v>14641</v>
      </c>
      <c r="B14323" s="4"/>
      <c r="C14323" s="4">
        <v>2</v>
      </c>
    </row>
    <row r="14324" customHeight="1" spans="1:3">
      <c r="A14324" s="7" t="s">
        <v>14642</v>
      </c>
      <c r="B14324" s="4"/>
      <c r="C14324" s="4">
        <v>2</v>
      </c>
    </row>
    <row r="14325" customHeight="1" spans="1:3">
      <c r="A14325" s="7" t="s">
        <v>14643</v>
      </c>
      <c r="B14325" s="4"/>
      <c r="C14325" s="4">
        <v>2</v>
      </c>
    </row>
    <row r="14326" customHeight="1" spans="1:3">
      <c r="A14326" s="7" t="s">
        <v>14644</v>
      </c>
      <c r="B14326" s="4"/>
      <c r="C14326" s="4">
        <v>2</v>
      </c>
    </row>
    <row r="14327" customHeight="1" spans="1:3">
      <c r="A14327" s="7" t="s">
        <v>14645</v>
      </c>
      <c r="B14327" s="4"/>
      <c r="C14327" s="4">
        <v>2</v>
      </c>
    </row>
    <row r="14328" customHeight="1" spans="1:3">
      <c r="A14328" s="7" t="s">
        <v>14646</v>
      </c>
      <c r="B14328" s="4"/>
      <c r="C14328" s="4">
        <v>2</v>
      </c>
    </row>
    <row r="14329" customHeight="1" spans="1:3">
      <c r="A14329" s="7" t="s">
        <v>14647</v>
      </c>
      <c r="B14329" s="4"/>
      <c r="C14329" s="4">
        <v>2</v>
      </c>
    </row>
    <row r="14330" customHeight="1" spans="1:3">
      <c r="A14330" s="7" t="s">
        <v>14648</v>
      </c>
      <c r="B14330" s="4"/>
      <c r="C14330" s="4">
        <v>2</v>
      </c>
    </row>
    <row r="14331" customHeight="1" spans="1:3">
      <c r="A14331" s="7" t="s">
        <v>14649</v>
      </c>
      <c r="B14331" s="4"/>
      <c r="C14331" s="4">
        <v>2</v>
      </c>
    </row>
    <row r="14332" customHeight="1" spans="1:3">
      <c r="A14332" s="7" t="s">
        <v>14650</v>
      </c>
      <c r="B14332" s="4"/>
      <c r="C14332" s="4">
        <v>2</v>
      </c>
    </row>
    <row r="14333" customHeight="1" spans="1:3">
      <c r="A14333" s="7" t="s">
        <v>14651</v>
      </c>
      <c r="B14333" s="4"/>
      <c r="C14333" s="4">
        <v>2</v>
      </c>
    </row>
    <row r="14334" customHeight="1" spans="1:3">
      <c r="A14334" s="7" t="s">
        <v>14652</v>
      </c>
      <c r="B14334" s="4"/>
      <c r="C14334" s="4">
        <v>2</v>
      </c>
    </row>
    <row r="14335" customHeight="1" spans="1:3">
      <c r="A14335" s="7" t="s">
        <v>14653</v>
      </c>
      <c r="B14335" s="4"/>
      <c r="C14335" s="4">
        <v>2</v>
      </c>
    </row>
    <row r="14336" customHeight="1" spans="1:3">
      <c r="A14336" s="7" t="s">
        <v>14654</v>
      </c>
      <c r="B14336" s="4"/>
      <c r="C14336" s="4">
        <v>2</v>
      </c>
    </row>
    <row r="14337" customHeight="1" spans="1:3">
      <c r="A14337" s="7" t="s">
        <v>14655</v>
      </c>
      <c r="B14337" s="4"/>
      <c r="C14337" s="4">
        <v>2</v>
      </c>
    </row>
    <row r="14338" customHeight="1" spans="1:3">
      <c r="A14338" s="7" t="s">
        <v>14656</v>
      </c>
      <c r="B14338" s="4"/>
      <c r="C14338" s="4">
        <v>2</v>
      </c>
    </row>
    <row r="14339" customHeight="1" spans="1:3">
      <c r="A14339" s="7" t="s">
        <v>14657</v>
      </c>
      <c r="B14339" s="4"/>
      <c r="C14339" s="4">
        <v>2</v>
      </c>
    </row>
    <row r="14340" customHeight="1" spans="1:3">
      <c r="A14340" s="7" t="s">
        <v>14658</v>
      </c>
      <c r="B14340" s="4"/>
      <c r="C14340" s="4">
        <v>2</v>
      </c>
    </row>
    <row r="14341" customHeight="1" spans="1:3">
      <c r="A14341" s="7" t="s">
        <v>14659</v>
      </c>
      <c r="B14341" s="4"/>
      <c r="C14341" s="4">
        <v>2</v>
      </c>
    </row>
    <row r="14342" customHeight="1" spans="1:3">
      <c r="A14342" s="7" t="s">
        <v>14660</v>
      </c>
      <c r="B14342" s="4"/>
      <c r="C14342" s="4">
        <v>2</v>
      </c>
    </row>
    <row r="14343" customHeight="1" spans="1:3">
      <c r="A14343" s="7" t="s">
        <v>14661</v>
      </c>
      <c r="B14343" s="4"/>
      <c r="C14343" s="4">
        <v>2</v>
      </c>
    </row>
    <row r="14344" customHeight="1" spans="1:3">
      <c r="A14344" s="7" t="s">
        <v>14662</v>
      </c>
      <c r="B14344" s="4"/>
      <c r="C14344" s="4">
        <v>2</v>
      </c>
    </row>
    <row r="14345" customHeight="1" spans="1:3">
      <c r="A14345" s="7" t="s">
        <v>14663</v>
      </c>
      <c r="B14345" s="4"/>
      <c r="C14345" s="4">
        <v>2</v>
      </c>
    </row>
    <row r="14346" customHeight="1" spans="1:3">
      <c r="A14346" s="7" t="s">
        <v>14664</v>
      </c>
      <c r="B14346" s="4"/>
      <c r="C14346" s="4">
        <v>2</v>
      </c>
    </row>
    <row r="14347" customHeight="1" spans="1:3">
      <c r="A14347" s="7" t="s">
        <v>14665</v>
      </c>
      <c r="B14347" s="4"/>
      <c r="C14347" s="4">
        <v>2</v>
      </c>
    </row>
    <row r="14348" customHeight="1" spans="1:3">
      <c r="A14348" s="7" t="s">
        <v>14666</v>
      </c>
      <c r="B14348" s="4"/>
      <c r="C14348" s="4">
        <v>2</v>
      </c>
    </row>
    <row r="14349" customHeight="1" spans="1:3">
      <c r="A14349" s="7" t="s">
        <v>14667</v>
      </c>
      <c r="B14349" s="4"/>
      <c r="C14349" s="4">
        <v>2</v>
      </c>
    </row>
    <row r="14350" customHeight="1" spans="1:3">
      <c r="A14350" s="7" t="s">
        <v>14668</v>
      </c>
      <c r="B14350" s="4"/>
      <c r="C14350" s="4">
        <v>2</v>
      </c>
    </row>
    <row r="14351" customHeight="1" spans="1:3">
      <c r="A14351" s="7" t="s">
        <v>14669</v>
      </c>
      <c r="B14351" s="4"/>
      <c r="C14351" s="4">
        <v>2</v>
      </c>
    </row>
    <row r="14352" customHeight="1" spans="1:3">
      <c r="A14352" s="7" t="s">
        <v>14670</v>
      </c>
      <c r="B14352" s="4"/>
      <c r="C14352" s="4">
        <v>2</v>
      </c>
    </row>
    <row r="14353" customHeight="1" spans="1:3">
      <c r="A14353" s="7" t="s">
        <v>14671</v>
      </c>
      <c r="B14353" s="4"/>
      <c r="C14353" s="4">
        <v>2</v>
      </c>
    </row>
    <row r="14354" customHeight="1" spans="1:3">
      <c r="A14354" s="7" t="s">
        <v>14672</v>
      </c>
      <c r="B14354" s="4"/>
      <c r="C14354" s="4">
        <v>2</v>
      </c>
    </row>
    <row r="14355" customHeight="1" spans="1:3">
      <c r="A14355" s="7" t="s">
        <v>14673</v>
      </c>
      <c r="B14355" s="4"/>
      <c r="C14355" s="4">
        <v>2</v>
      </c>
    </row>
    <row r="14356" customHeight="1" spans="1:3">
      <c r="A14356" s="7" t="s">
        <v>14674</v>
      </c>
      <c r="B14356" s="4"/>
      <c r="C14356" s="4">
        <v>2</v>
      </c>
    </row>
    <row r="14357" customHeight="1" spans="1:3">
      <c r="A14357" s="7" t="s">
        <v>14675</v>
      </c>
      <c r="B14357" s="4"/>
      <c r="C14357" s="4">
        <v>2</v>
      </c>
    </row>
    <row r="14358" customHeight="1" spans="1:3">
      <c r="A14358" s="7" t="s">
        <v>14676</v>
      </c>
      <c r="B14358" s="4"/>
      <c r="C14358" s="4">
        <v>2</v>
      </c>
    </row>
    <row r="14359" customHeight="1" spans="1:3">
      <c r="A14359" s="7" t="s">
        <v>14677</v>
      </c>
      <c r="B14359" s="4"/>
      <c r="C14359" s="4">
        <v>2</v>
      </c>
    </row>
    <row r="14360" customHeight="1" spans="1:3">
      <c r="A14360" s="7" t="s">
        <v>14678</v>
      </c>
      <c r="B14360" s="4"/>
      <c r="C14360" s="4">
        <v>2</v>
      </c>
    </row>
    <row r="14361" customHeight="1" spans="1:3">
      <c r="A14361" s="7" t="s">
        <v>14679</v>
      </c>
      <c r="B14361" s="4"/>
      <c r="C14361" s="4">
        <v>2</v>
      </c>
    </row>
    <row r="14362" customHeight="1" spans="1:3">
      <c r="A14362" s="7" t="s">
        <v>14680</v>
      </c>
      <c r="B14362" s="4"/>
      <c r="C14362" s="4">
        <v>2</v>
      </c>
    </row>
    <row r="14363" customHeight="1" spans="1:3">
      <c r="A14363" s="7" t="s">
        <v>14681</v>
      </c>
      <c r="B14363" s="4"/>
      <c r="C14363" s="4">
        <v>2</v>
      </c>
    </row>
    <row r="14364" customHeight="1" spans="1:3">
      <c r="A14364" s="7" t="s">
        <v>14682</v>
      </c>
      <c r="B14364" s="4"/>
      <c r="C14364" s="4">
        <v>2</v>
      </c>
    </row>
    <row r="14365" customHeight="1" spans="1:3">
      <c r="A14365" s="7" t="s">
        <v>14683</v>
      </c>
      <c r="B14365" s="4"/>
      <c r="C14365" s="4">
        <v>2</v>
      </c>
    </row>
    <row r="14366" customHeight="1" spans="1:3">
      <c r="A14366" s="7" t="s">
        <v>14684</v>
      </c>
      <c r="B14366" s="4"/>
      <c r="C14366" s="4">
        <v>2</v>
      </c>
    </row>
    <row r="14367" customHeight="1" spans="1:3">
      <c r="A14367" s="7" t="s">
        <v>14685</v>
      </c>
      <c r="B14367" s="4"/>
      <c r="C14367" s="4">
        <v>2</v>
      </c>
    </row>
    <row r="14368" customHeight="1" spans="1:3">
      <c r="A14368" s="7" t="s">
        <v>14686</v>
      </c>
      <c r="B14368" s="4"/>
      <c r="C14368" s="4">
        <v>2</v>
      </c>
    </row>
    <row r="14369" customHeight="1" spans="1:3">
      <c r="A14369" s="7" t="s">
        <v>14687</v>
      </c>
      <c r="B14369" s="4"/>
      <c r="C14369" s="4">
        <v>2</v>
      </c>
    </row>
    <row r="14370" customHeight="1" spans="1:3">
      <c r="A14370" s="7" t="s">
        <v>14688</v>
      </c>
      <c r="B14370" s="4"/>
      <c r="C14370" s="4">
        <v>2</v>
      </c>
    </row>
    <row r="14371" customHeight="1" spans="1:3">
      <c r="A14371" s="7" t="s">
        <v>14689</v>
      </c>
      <c r="B14371" s="4"/>
      <c r="C14371" s="4">
        <v>2</v>
      </c>
    </row>
    <row r="14372" customHeight="1" spans="1:3">
      <c r="A14372" s="7" t="s">
        <v>14690</v>
      </c>
      <c r="B14372" s="4"/>
      <c r="C14372" s="4">
        <v>2</v>
      </c>
    </row>
    <row r="14373" customHeight="1" spans="1:3">
      <c r="A14373" s="7" t="s">
        <v>14691</v>
      </c>
      <c r="B14373" s="4"/>
      <c r="C14373" s="4">
        <v>2</v>
      </c>
    </row>
    <row r="14374" customHeight="1" spans="1:3">
      <c r="A14374" s="7" t="s">
        <v>14692</v>
      </c>
      <c r="B14374" s="4"/>
      <c r="C14374" s="4">
        <v>2</v>
      </c>
    </row>
    <row r="14375" customHeight="1" spans="1:3">
      <c r="A14375" s="7" t="s">
        <v>14693</v>
      </c>
      <c r="B14375" s="4"/>
      <c r="C14375" s="4">
        <v>2</v>
      </c>
    </row>
    <row r="14376" customHeight="1" spans="1:3">
      <c r="A14376" s="7" t="s">
        <v>14694</v>
      </c>
      <c r="B14376" s="4"/>
      <c r="C14376" s="4">
        <v>2</v>
      </c>
    </row>
    <row r="14377" customHeight="1" spans="1:3">
      <c r="A14377" s="7" t="s">
        <v>14695</v>
      </c>
      <c r="B14377" s="4"/>
      <c r="C14377" s="4">
        <v>2</v>
      </c>
    </row>
    <row r="14378" customHeight="1" spans="1:3">
      <c r="A14378" s="7" t="s">
        <v>14696</v>
      </c>
      <c r="B14378" s="4"/>
      <c r="C14378" s="4">
        <v>2</v>
      </c>
    </row>
    <row r="14379" customHeight="1" spans="1:3">
      <c r="A14379" s="7" t="s">
        <v>14697</v>
      </c>
      <c r="B14379" s="4"/>
      <c r="C14379" s="4">
        <v>2</v>
      </c>
    </row>
    <row r="14380" customHeight="1" spans="1:3">
      <c r="A14380" s="7" t="s">
        <v>14698</v>
      </c>
      <c r="B14380" s="4"/>
      <c r="C14380" s="4">
        <v>2</v>
      </c>
    </row>
    <row r="14381" customHeight="1" spans="1:3">
      <c r="A14381" s="7" t="s">
        <v>14699</v>
      </c>
      <c r="B14381" s="4"/>
      <c r="C14381" s="4">
        <v>2</v>
      </c>
    </row>
    <row r="14382" customHeight="1" spans="1:3">
      <c r="A14382" s="7" t="s">
        <v>14700</v>
      </c>
      <c r="B14382" s="4"/>
      <c r="C14382" s="4">
        <v>2</v>
      </c>
    </row>
    <row r="14383" customHeight="1" spans="1:3">
      <c r="A14383" s="7" t="s">
        <v>14701</v>
      </c>
      <c r="B14383" s="4"/>
      <c r="C14383" s="4">
        <v>2</v>
      </c>
    </row>
    <row r="14384" customHeight="1" spans="1:3">
      <c r="A14384" s="7" t="s">
        <v>14702</v>
      </c>
      <c r="B14384" s="4"/>
      <c r="C14384" s="4">
        <v>2</v>
      </c>
    </row>
    <row r="14385" customHeight="1" spans="1:3">
      <c r="A14385" s="7" t="s">
        <v>14703</v>
      </c>
      <c r="B14385" s="4"/>
      <c r="C14385" s="4">
        <v>2</v>
      </c>
    </row>
    <row r="14386" customHeight="1" spans="1:3">
      <c r="A14386" s="7" t="s">
        <v>14704</v>
      </c>
      <c r="B14386" s="4"/>
      <c r="C14386" s="4">
        <v>2</v>
      </c>
    </row>
    <row r="14387" customHeight="1" spans="1:3">
      <c r="A14387" s="7" t="s">
        <v>14705</v>
      </c>
      <c r="B14387" s="4"/>
      <c r="C14387" s="4">
        <v>2</v>
      </c>
    </row>
    <row r="14388" customHeight="1" spans="1:3">
      <c r="A14388" s="7" t="s">
        <v>14706</v>
      </c>
      <c r="B14388" s="4"/>
      <c r="C14388" s="4">
        <v>2</v>
      </c>
    </row>
    <row r="14389" customHeight="1" spans="1:3">
      <c r="A14389" s="7" t="s">
        <v>14707</v>
      </c>
      <c r="B14389" s="4"/>
      <c r="C14389" s="4">
        <v>2</v>
      </c>
    </row>
    <row r="14390" customHeight="1" spans="1:3">
      <c r="A14390" s="7" t="s">
        <v>14708</v>
      </c>
      <c r="B14390" s="4"/>
      <c r="C14390" s="4">
        <v>2</v>
      </c>
    </row>
    <row r="14391" customHeight="1" spans="1:3">
      <c r="A14391" s="7" t="s">
        <v>14709</v>
      </c>
      <c r="B14391" s="4"/>
      <c r="C14391" s="4">
        <v>2</v>
      </c>
    </row>
    <row r="14392" customHeight="1" spans="1:3">
      <c r="A14392" s="7" t="s">
        <v>14710</v>
      </c>
      <c r="B14392" s="4"/>
      <c r="C14392" s="4">
        <v>2</v>
      </c>
    </row>
    <row r="14393" customHeight="1" spans="1:3">
      <c r="A14393" s="7" t="s">
        <v>14711</v>
      </c>
      <c r="B14393" s="4"/>
      <c r="C14393" s="4">
        <v>2</v>
      </c>
    </row>
    <row r="14394" customHeight="1" spans="1:3">
      <c r="A14394" s="7" t="s">
        <v>14712</v>
      </c>
      <c r="B14394" s="4"/>
      <c r="C14394" s="4">
        <v>2</v>
      </c>
    </row>
    <row r="14395" customHeight="1" spans="1:3">
      <c r="A14395" s="7" t="s">
        <v>14713</v>
      </c>
      <c r="B14395" s="4"/>
      <c r="C14395" s="4">
        <v>2</v>
      </c>
    </row>
    <row r="14396" customHeight="1" spans="1:3">
      <c r="A14396" s="7" t="s">
        <v>14714</v>
      </c>
      <c r="B14396" s="4"/>
      <c r="C14396" s="4">
        <v>2</v>
      </c>
    </row>
    <row r="14397" customHeight="1" spans="1:3">
      <c r="A14397" s="7" t="s">
        <v>14715</v>
      </c>
      <c r="B14397" s="4"/>
      <c r="C14397" s="4">
        <v>2</v>
      </c>
    </row>
    <row r="14398" customHeight="1" spans="1:3">
      <c r="A14398" s="7" t="s">
        <v>14716</v>
      </c>
      <c r="B14398" s="4"/>
      <c r="C14398" s="4">
        <v>2</v>
      </c>
    </row>
    <row r="14399" customHeight="1" spans="1:3">
      <c r="A14399" s="7" t="s">
        <v>14717</v>
      </c>
      <c r="B14399" s="4"/>
      <c r="C14399" s="4">
        <v>2</v>
      </c>
    </row>
    <row r="14400" customHeight="1" spans="1:3">
      <c r="A14400" s="7" t="s">
        <v>14718</v>
      </c>
      <c r="B14400" s="4"/>
      <c r="C14400" s="4">
        <v>2</v>
      </c>
    </row>
    <row r="14401" customHeight="1" spans="1:3">
      <c r="A14401" s="7" t="s">
        <v>14719</v>
      </c>
      <c r="B14401" s="4"/>
      <c r="C14401" s="4">
        <v>2</v>
      </c>
    </row>
    <row r="14402" customHeight="1" spans="1:3">
      <c r="A14402" s="7" t="s">
        <v>14720</v>
      </c>
      <c r="B14402" s="4"/>
      <c r="C14402" s="4">
        <v>2</v>
      </c>
    </row>
    <row r="14403" customHeight="1" spans="1:3">
      <c r="A14403" s="7" t="s">
        <v>14721</v>
      </c>
      <c r="B14403" s="4"/>
      <c r="C14403" s="4">
        <v>2</v>
      </c>
    </row>
    <row r="14404" customHeight="1" spans="1:3">
      <c r="A14404" s="7" t="s">
        <v>14722</v>
      </c>
      <c r="B14404" s="4"/>
      <c r="C14404" s="4">
        <v>2</v>
      </c>
    </row>
    <row r="14405" customHeight="1" spans="1:3">
      <c r="A14405" s="7" t="s">
        <v>14723</v>
      </c>
      <c r="B14405" s="4"/>
      <c r="C14405" s="4">
        <v>2</v>
      </c>
    </row>
    <row r="14406" customHeight="1" spans="1:3">
      <c r="A14406" s="7" t="s">
        <v>14724</v>
      </c>
      <c r="B14406" s="4"/>
      <c r="C14406" s="4">
        <v>2</v>
      </c>
    </row>
    <row r="14407" customHeight="1" spans="1:3">
      <c r="A14407" s="7" t="s">
        <v>14725</v>
      </c>
      <c r="B14407" s="4"/>
      <c r="C14407" s="4">
        <v>2</v>
      </c>
    </row>
    <row r="14408" customHeight="1" spans="1:3">
      <c r="A14408" s="7" t="s">
        <v>14726</v>
      </c>
      <c r="B14408" s="4"/>
      <c r="C14408" s="4">
        <v>2</v>
      </c>
    </row>
    <row r="14409" customHeight="1" spans="1:3">
      <c r="A14409" s="7" t="s">
        <v>14727</v>
      </c>
      <c r="B14409" s="4"/>
      <c r="C14409" s="4">
        <v>2</v>
      </c>
    </row>
    <row r="14410" customHeight="1" spans="1:3">
      <c r="A14410" s="7" t="s">
        <v>14728</v>
      </c>
      <c r="B14410" s="4"/>
      <c r="C14410" s="4">
        <v>2</v>
      </c>
    </row>
    <row r="14411" customHeight="1" spans="1:3">
      <c r="A14411" s="7" t="s">
        <v>14729</v>
      </c>
      <c r="B14411" s="4"/>
      <c r="C14411" s="4">
        <v>2</v>
      </c>
    </row>
    <row r="14412" customHeight="1" spans="1:3">
      <c r="A14412" s="7" t="s">
        <v>14730</v>
      </c>
      <c r="B14412" s="4"/>
      <c r="C14412" s="4">
        <v>2</v>
      </c>
    </row>
    <row r="14413" customHeight="1" spans="1:3">
      <c r="A14413" s="7" t="s">
        <v>14731</v>
      </c>
      <c r="B14413" s="4"/>
      <c r="C14413" s="4">
        <v>2</v>
      </c>
    </row>
    <row r="14414" customHeight="1" spans="1:3">
      <c r="A14414" s="7" t="s">
        <v>14732</v>
      </c>
      <c r="B14414" s="4"/>
      <c r="C14414" s="4">
        <v>2</v>
      </c>
    </row>
    <row r="14415" customHeight="1" spans="1:3">
      <c r="A14415" s="7" t="s">
        <v>14733</v>
      </c>
      <c r="B14415" s="4"/>
      <c r="C14415" s="4">
        <v>2</v>
      </c>
    </row>
    <row r="14416" customHeight="1" spans="1:3">
      <c r="A14416" s="7" t="s">
        <v>14734</v>
      </c>
      <c r="B14416" s="4"/>
      <c r="C14416" s="4">
        <v>2</v>
      </c>
    </row>
    <row r="14417" customHeight="1" spans="1:3">
      <c r="A14417" s="7" t="s">
        <v>14735</v>
      </c>
      <c r="B14417" s="4"/>
      <c r="C14417" s="4">
        <v>2</v>
      </c>
    </row>
    <row r="14418" customHeight="1" spans="1:3">
      <c r="A14418" s="7" t="s">
        <v>14736</v>
      </c>
      <c r="B14418" s="4"/>
      <c r="C14418" s="4">
        <v>2</v>
      </c>
    </row>
    <row r="14419" customHeight="1" spans="1:3">
      <c r="A14419" s="7" t="s">
        <v>14737</v>
      </c>
      <c r="B14419" s="4"/>
      <c r="C14419" s="4">
        <v>2</v>
      </c>
    </row>
    <row r="14420" customHeight="1" spans="1:3">
      <c r="A14420" s="7" t="s">
        <v>14738</v>
      </c>
      <c r="B14420" s="4"/>
      <c r="C14420" s="4">
        <v>2</v>
      </c>
    </row>
    <row r="14421" customHeight="1" spans="1:3">
      <c r="A14421" s="7" t="s">
        <v>14739</v>
      </c>
      <c r="B14421" s="4"/>
      <c r="C14421" s="4">
        <v>2</v>
      </c>
    </row>
    <row r="14422" customHeight="1" spans="1:3">
      <c r="A14422" s="7" t="s">
        <v>14740</v>
      </c>
      <c r="B14422" s="4"/>
      <c r="C14422" s="4">
        <v>2</v>
      </c>
    </row>
    <row r="14423" customHeight="1" spans="1:3">
      <c r="A14423" s="7" t="s">
        <v>14741</v>
      </c>
      <c r="B14423" s="4"/>
      <c r="C14423" s="4">
        <v>2</v>
      </c>
    </row>
    <row r="14424" customHeight="1" spans="1:3">
      <c r="A14424" s="7" t="s">
        <v>14742</v>
      </c>
      <c r="B14424" s="4"/>
      <c r="C14424" s="4">
        <v>2</v>
      </c>
    </row>
    <row r="14425" customHeight="1" spans="1:3">
      <c r="A14425" s="7" t="s">
        <v>14743</v>
      </c>
      <c r="B14425" s="4"/>
      <c r="C14425" s="4">
        <v>2</v>
      </c>
    </row>
    <row r="14426" customHeight="1" spans="1:3">
      <c r="A14426" s="7" t="s">
        <v>14744</v>
      </c>
      <c r="B14426" s="4"/>
      <c r="C14426" s="4">
        <v>2</v>
      </c>
    </row>
    <row r="14427" customHeight="1" spans="1:3">
      <c r="A14427" s="7" t="s">
        <v>14745</v>
      </c>
      <c r="B14427" s="4"/>
      <c r="C14427" s="4">
        <v>2</v>
      </c>
    </row>
    <row r="14428" customHeight="1" spans="1:3">
      <c r="A14428" s="7" t="s">
        <v>14746</v>
      </c>
      <c r="B14428" s="4"/>
      <c r="C14428" s="4">
        <v>2</v>
      </c>
    </row>
    <row r="14429" customHeight="1" spans="1:3">
      <c r="A14429" s="7" t="s">
        <v>14747</v>
      </c>
      <c r="B14429" s="4"/>
      <c r="C14429" s="4">
        <v>2</v>
      </c>
    </row>
    <row r="14430" customHeight="1" spans="1:3">
      <c r="A14430" s="7" t="s">
        <v>14748</v>
      </c>
      <c r="B14430" s="4"/>
      <c r="C14430" s="4">
        <v>2</v>
      </c>
    </row>
    <row r="14431" customHeight="1" spans="1:3">
      <c r="A14431" s="7" t="s">
        <v>14749</v>
      </c>
      <c r="B14431" s="4"/>
      <c r="C14431" s="4">
        <v>2</v>
      </c>
    </row>
    <row r="14432" customHeight="1" spans="1:3">
      <c r="A14432" s="7" t="s">
        <v>14750</v>
      </c>
      <c r="B14432" s="4"/>
      <c r="C14432" s="4">
        <v>2</v>
      </c>
    </row>
    <row r="14433" customHeight="1" spans="1:3">
      <c r="A14433" s="7" t="s">
        <v>14751</v>
      </c>
      <c r="B14433" s="4"/>
      <c r="C14433" s="4">
        <v>2</v>
      </c>
    </row>
    <row r="14434" customHeight="1" spans="1:3">
      <c r="A14434" s="7" t="s">
        <v>14752</v>
      </c>
      <c r="B14434" s="4"/>
      <c r="C14434" s="4">
        <v>2</v>
      </c>
    </row>
    <row r="14435" customHeight="1" spans="1:3">
      <c r="A14435" s="7" t="s">
        <v>14753</v>
      </c>
      <c r="B14435" s="4"/>
      <c r="C14435" s="4">
        <v>2</v>
      </c>
    </row>
    <row r="14436" customHeight="1" spans="1:3">
      <c r="A14436" s="7" t="s">
        <v>14754</v>
      </c>
      <c r="B14436" s="4"/>
      <c r="C14436" s="4">
        <v>2</v>
      </c>
    </row>
    <row r="14437" customHeight="1" spans="1:3">
      <c r="A14437" s="7" t="s">
        <v>14755</v>
      </c>
      <c r="B14437" s="4"/>
      <c r="C14437" s="4">
        <v>2</v>
      </c>
    </row>
    <row r="14438" customHeight="1" spans="1:3">
      <c r="A14438" s="7" t="s">
        <v>14756</v>
      </c>
      <c r="B14438" s="4"/>
      <c r="C14438" s="4">
        <v>2</v>
      </c>
    </row>
    <row r="14439" customHeight="1" spans="1:3">
      <c r="A14439" s="7" t="s">
        <v>14757</v>
      </c>
      <c r="B14439" s="4"/>
      <c r="C14439" s="4">
        <v>2</v>
      </c>
    </row>
    <row r="14440" customHeight="1" spans="1:3">
      <c r="A14440" s="7" t="s">
        <v>14758</v>
      </c>
      <c r="B14440" s="4"/>
      <c r="C14440" s="4">
        <v>2</v>
      </c>
    </row>
    <row r="14441" customHeight="1" spans="1:3">
      <c r="A14441" s="7" t="s">
        <v>14759</v>
      </c>
      <c r="B14441" s="4"/>
      <c r="C14441" s="4">
        <v>2</v>
      </c>
    </row>
    <row r="14442" customHeight="1" spans="1:3">
      <c r="A14442" s="7" t="s">
        <v>14760</v>
      </c>
      <c r="B14442" s="4"/>
      <c r="C14442" s="4">
        <v>2</v>
      </c>
    </row>
    <row r="14443" customHeight="1" spans="1:3">
      <c r="A14443" s="7" t="s">
        <v>14761</v>
      </c>
      <c r="B14443" s="4"/>
      <c r="C14443" s="4">
        <v>2</v>
      </c>
    </row>
    <row r="14444" customHeight="1" spans="1:3">
      <c r="A14444" s="7" t="s">
        <v>14762</v>
      </c>
      <c r="B14444" s="4"/>
      <c r="C14444" s="4">
        <v>2</v>
      </c>
    </row>
    <row r="14445" customHeight="1" spans="1:3">
      <c r="A14445" s="7" t="s">
        <v>14763</v>
      </c>
      <c r="B14445" s="4"/>
      <c r="C14445" s="4">
        <v>2</v>
      </c>
    </row>
    <row r="14446" customHeight="1" spans="1:3">
      <c r="A14446" s="7" t="s">
        <v>14764</v>
      </c>
      <c r="B14446" s="4"/>
      <c r="C14446" s="4">
        <v>2</v>
      </c>
    </row>
    <row r="14447" customHeight="1" spans="1:3">
      <c r="A14447" s="7" t="s">
        <v>14765</v>
      </c>
      <c r="B14447" s="4"/>
      <c r="C14447" s="4">
        <v>2</v>
      </c>
    </row>
    <row r="14448" customHeight="1" spans="1:3">
      <c r="A14448" s="7" t="s">
        <v>14766</v>
      </c>
      <c r="B14448" s="4"/>
      <c r="C14448" s="4">
        <v>2</v>
      </c>
    </row>
    <row r="14449" customHeight="1" spans="1:3">
      <c r="A14449" s="7" t="s">
        <v>14767</v>
      </c>
      <c r="B14449" s="4"/>
      <c r="C14449" s="4">
        <v>2</v>
      </c>
    </row>
    <row r="14450" customHeight="1" spans="1:3">
      <c r="A14450" s="7" t="s">
        <v>14768</v>
      </c>
      <c r="B14450" s="4"/>
      <c r="C14450" s="4">
        <v>2</v>
      </c>
    </row>
    <row r="14451" customHeight="1" spans="1:3">
      <c r="A14451" s="7" t="s">
        <v>14769</v>
      </c>
      <c r="B14451" s="4"/>
      <c r="C14451" s="4">
        <v>2</v>
      </c>
    </row>
    <row r="14452" customHeight="1" spans="1:3">
      <c r="A14452" s="7" t="s">
        <v>14770</v>
      </c>
      <c r="B14452" s="4"/>
      <c r="C14452" s="4">
        <v>2</v>
      </c>
    </row>
    <row r="14453" customHeight="1" spans="1:3">
      <c r="A14453" s="7" t="s">
        <v>14771</v>
      </c>
      <c r="B14453" s="4"/>
      <c r="C14453" s="4">
        <v>2</v>
      </c>
    </row>
    <row r="14454" customHeight="1" spans="1:3">
      <c r="A14454" s="7" t="s">
        <v>14772</v>
      </c>
      <c r="B14454" s="4"/>
      <c r="C14454" s="4">
        <v>2</v>
      </c>
    </row>
    <row r="14455" customHeight="1" spans="1:3">
      <c r="A14455" s="7" t="s">
        <v>14773</v>
      </c>
      <c r="B14455" s="4"/>
      <c r="C14455" s="4">
        <v>2</v>
      </c>
    </row>
    <row r="14456" customHeight="1" spans="1:3">
      <c r="A14456" s="7" t="s">
        <v>14774</v>
      </c>
      <c r="B14456" s="4"/>
      <c r="C14456" s="4">
        <v>2</v>
      </c>
    </row>
    <row r="14457" customHeight="1" spans="1:3">
      <c r="A14457" s="7" t="s">
        <v>14775</v>
      </c>
      <c r="B14457" s="4"/>
      <c r="C14457" s="4">
        <v>2</v>
      </c>
    </row>
    <row r="14458" customHeight="1" spans="1:3">
      <c r="A14458" s="7" t="s">
        <v>14776</v>
      </c>
      <c r="B14458" s="4"/>
      <c r="C14458" s="4">
        <v>2</v>
      </c>
    </row>
    <row r="14459" customHeight="1" spans="1:3">
      <c r="A14459" s="7" t="s">
        <v>14777</v>
      </c>
      <c r="B14459" s="4"/>
      <c r="C14459" s="4">
        <v>2</v>
      </c>
    </row>
    <row r="14460" customHeight="1" spans="1:3">
      <c r="A14460" s="7" t="s">
        <v>14778</v>
      </c>
      <c r="B14460" s="4"/>
      <c r="C14460" s="4">
        <v>2</v>
      </c>
    </row>
    <row r="14461" customHeight="1" spans="1:3">
      <c r="A14461" s="7" t="s">
        <v>14779</v>
      </c>
      <c r="B14461" s="4"/>
      <c r="C14461" s="4">
        <v>2</v>
      </c>
    </row>
    <row r="14462" customHeight="1" spans="1:3">
      <c r="A14462" s="7" t="s">
        <v>14780</v>
      </c>
      <c r="B14462" s="4"/>
      <c r="C14462" s="4">
        <v>2</v>
      </c>
    </row>
    <row r="14463" customHeight="1" spans="1:3">
      <c r="A14463" s="7" t="s">
        <v>14781</v>
      </c>
      <c r="B14463" s="4"/>
      <c r="C14463" s="4">
        <v>2</v>
      </c>
    </row>
    <row r="14464" customHeight="1" spans="1:3">
      <c r="A14464" s="7" t="s">
        <v>14782</v>
      </c>
      <c r="B14464" s="4"/>
      <c r="C14464" s="4">
        <v>2</v>
      </c>
    </row>
    <row r="14465" customHeight="1" spans="1:3">
      <c r="A14465" s="7" t="s">
        <v>14783</v>
      </c>
      <c r="B14465" s="4"/>
      <c r="C14465" s="4">
        <v>2</v>
      </c>
    </row>
    <row r="14466" customHeight="1" spans="1:3">
      <c r="A14466" s="7" t="s">
        <v>14784</v>
      </c>
      <c r="B14466" s="4"/>
      <c r="C14466" s="4">
        <v>2</v>
      </c>
    </row>
    <row r="14467" customHeight="1" spans="1:3">
      <c r="A14467" s="7" t="s">
        <v>14785</v>
      </c>
      <c r="B14467" s="4"/>
      <c r="C14467" s="4">
        <v>2</v>
      </c>
    </row>
    <row r="14468" customHeight="1" spans="1:3">
      <c r="A14468" s="7" t="s">
        <v>14786</v>
      </c>
      <c r="B14468" s="4"/>
      <c r="C14468" s="4">
        <v>2</v>
      </c>
    </row>
    <row r="14469" customHeight="1" spans="1:3">
      <c r="A14469" s="7" t="s">
        <v>14787</v>
      </c>
      <c r="B14469" s="4"/>
      <c r="C14469" s="4">
        <v>2</v>
      </c>
    </row>
    <row r="14470" customHeight="1" spans="1:3">
      <c r="A14470" s="7" t="s">
        <v>14788</v>
      </c>
      <c r="B14470" s="4"/>
      <c r="C14470" s="4">
        <v>2</v>
      </c>
    </row>
    <row r="14471" customHeight="1" spans="1:3">
      <c r="A14471" s="7" t="s">
        <v>14789</v>
      </c>
      <c r="B14471" s="4"/>
      <c r="C14471" s="4">
        <v>2</v>
      </c>
    </row>
    <row r="14472" customHeight="1" spans="1:3">
      <c r="A14472" s="7" t="s">
        <v>14790</v>
      </c>
      <c r="B14472" s="4"/>
      <c r="C14472" s="4">
        <v>2</v>
      </c>
    </row>
    <row r="14473" customHeight="1" spans="1:3">
      <c r="A14473" s="7" t="s">
        <v>14791</v>
      </c>
      <c r="B14473" s="4"/>
      <c r="C14473" s="4">
        <v>2</v>
      </c>
    </row>
    <row r="14474" customHeight="1" spans="1:3">
      <c r="A14474" s="7" t="s">
        <v>14792</v>
      </c>
      <c r="B14474" s="4"/>
      <c r="C14474" s="4">
        <v>2</v>
      </c>
    </row>
    <row r="14475" customHeight="1" spans="1:3">
      <c r="A14475" s="7" t="s">
        <v>14793</v>
      </c>
      <c r="B14475" s="4"/>
      <c r="C14475" s="4">
        <v>2</v>
      </c>
    </row>
    <row r="14476" customHeight="1" spans="1:3">
      <c r="A14476" s="7" t="s">
        <v>14794</v>
      </c>
      <c r="B14476" s="4"/>
      <c r="C14476" s="4">
        <v>2</v>
      </c>
    </row>
    <row r="14477" customHeight="1" spans="1:3">
      <c r="A14477" s="7" t="s">
        <v>14795</v>
      </c>
      <c r="B14477" s="4"/>
      <c r="C14477" s="4">
        <v>2</v>
      </c>
    </row>
    <row r="14478" customHeight="1" spans="1:3">
      <c r="A14478" s="7" t="s">
        <v>14796</v>
      </c>
      <c r="B14478" s="4"/>
      <c r="C14478" s="4">
        <v>2</v>
      </c>
    </row>
    <row r="14479" customHeight="1" spans="1:3">
      <c r="A14479" s="7" t="s">
        <v>14797</v>
      </c>
      <c r="B14479" s="4"/>
      <c r="C14479" s="4">
        <v>2</v>
      </c>
    </row>
    <row r="14480" customHeight="1" spans="1:3">
      <c r="A14480" s="7" t="s">
        <v>14798</v>
      </c>
      <c r="B14480" s="4"/>
      <c r="C14480" s="4">
        <v>2</v>
      </c>
    </row>
    <row r="14481" customHeight="1" spans="1:3">
      <c r="A14481" s="7" t="s">
        <v>14799</v>
      </c>
      <c r="B14481" s="4"/>
      <c r="C14481" s="4">
        <v>2</v>
      </c>
    </row>
    <row r="14482" customHeight="1" spans="1:3">
      <c r="A14482" s="7" t="s">
        <v>14800</v>
      </c>
      <c r="B14482" s="4"/>
      <c r="C14482" s="4">
        <v>2</v>
      </c>
    </row>
    <row r="14483" customHeight="1" spans="1:3">
      <c r="A14483" s="7" t="s">
        <v>14801</v>
      </c>
      <c r="B14483" s="4"/>
      <c r="C14483" s="4">
        <v>2</v>
      </c>
    </row>
    <row r="14484" customHeight="1" spans="1:3">
      <c r="A14484" s="7" t="s">
        <v>14802</v>
      </c>
      <c r="B14484" s="4"/>
      <c r="C14484" s="4">
        <v>2</v>
      </c>
    </row>
    <row r="14485" customHeight="1" spans="1:3">
      <c r="A14485" s="7" t="s">
        <v>14803</v>
      </c>
      <c r="B14485" s="4"/>
      <c r="C14485" s="4">
        <v>2</v>
      </c>
    </row>
    <row r="14486" customHeight="1" spans="1:3">
      <c r="A14486" s="7" t="s">
        <v>14804</v>
      </c>
      <c r="B14486" s="4"/>
      <c r="C14486" s="4">
        <v>2</v>
      </c>
    </row>
    <row r="14487" customHeight="1" spans="1:3">
      <c r="A14487" s="7" t="s">
        <v>14805</v>
      </c>
      <c r="B14487" s="4"/>
      <c r="C14487" s="4">
        <v>2</v>
      </c>
    </row>
    <row r="14488" customHeight="1" spans="1:3">
      <c r="A14488" s="7" t="s">
        <v>14806</v>
      </c>
      <c r="B14488" s="4"/>
      <c r="C14488" s="4">
        <v>2</v>
      </c>
    </row>
    <row r="14489" customHeight="1" spans="1:3">
      <c r="A14489" s="7" t="s">
        <v>14807</v>
      </c>
      <c r="B14489" s="4"/>
      <c r="C14489" s="4">
        <v>2</v>
      </c>
    </row>
    <row r="14490" customHeight="1" spans="1:3">
      <c r="A14490" s="7" t="s">
        <v>14808</v>
      </c>
      <c r="B14490" s="4"/>
      <c r="C14490" s="4">
        <v>2</v>
      </c>
    </row>
    <row r="14491" customHeight="1" spans="1:3">
      <c r="A14491" s="7" t="s">
        <v>14809</v>
      </c>
      <c r="B14491" s="4"/>
      <c r="C14491" s="4">
        <v>2</v>
      </c>
    </row>
    <row r="14492" customHeight="1" spans="1:3">
      <c r="A14492" s="7" t="s">
        <v>14810</v>
      </c>
      <c r="B14492" s="4"/>
      <c r="C14492" s="4">
        <v>2</v>
      </c>
    </row>
    <row r="14493" customHeight="1" spans="1:3">
      <c r="A14493" s="7" t="s">
        <v>14811</v>
      </c>
      <c r="B14493" s="4"/>
      <c r="C14493" s="4">
        <v>2</v>
      </c>
    </row>
    <row r="14494" customHeight="1" spans="1:3">
      <c r="A14494" s="7" t="s">
        <v>14812</v>
      </c>
      <c r="B14494" s="4"/>
      <c r="C14494" s="4">
        <v>2</v>
      </c>
    </row>
    <row r="14495" customHeight="1" spans="1:3">
      <c r="A14495" s="7" t="s">
        <v>14813</v>
      </c>
      <c r="B14495" s="4"/>
      <c r="C14495" s="4">
        <v>2</v>
      </c>
    </row>
    <row r="14496" customHeight="1" spans="1:3">
      <c r="A14496" s="7" t="s">
        <v>14814</v>
      </c>
      <c r="B14496" s="4"/>
      <c r="C14496" s="4">
        <v>2</v>
      </c>
    </row>
    <row r="14497" customHeight="1" spans="1:3">
      <c r="A14497" s="7" t="s">
        <v>14815</v>
      </c>
      <c r="B14497" s="4"/>
      <c r="C14497" s="4">
        <v>2</v>
      </c>
    </row>
    <row r="14498" customHeight="1" spans="1:3">
      <c r="A14498" s="7" t="s">
        <v>14816</v>
      </c>
      <c r="B14498" s="4"/>
      <c r="C14498" s="4">
        <v>2</v>
      </c>
    </row>
    <row r="14499" customHeight="1" spans="1:3">
      <c r="A14499" s="7" t="s">
        <v>14817</v>
      </c>
      <c r="B14499" s="4"/>
      <c r="C14499" s="4">
        <v>2</v>
      </c>
    </row>
    <row r="14500" customHeight="1" spans="1:3">
      <c r="A14500" s="7" t="s">
        <v>14818</v>
      </c>
      <c r="B14500" s="4"/>
      <c r="C14500" s="4">
        <v>2</v>
      </c>
    </row>
    <row r="14501" customHeight="1" spans="1:3">
      <c r="A14501" s="7" t="s">
        <v>14819</v>
      </c>
      <c r="B14501" s="4"/>
      <c r="C14501" s="4">
        <v>2</v>
      </c>
    </row>
    <row r="14502" customHeight="1" spans="1:3">
      <c r="A14502" s="7" t="s">
        <v>14820</v>
      </c>
      <c r="B14502" s="4"/>
      <c r="C14502" s="4">
        <v>2</v>
      </c>
    </row>
    <row r="14503" customHeight="1" spans="1:3">
      <c r="A14503" s="7" t="s">
        <v>14821</v>
      </c>
      <c r="B14503" s="4"/>
      <c r="C14503" s="4">
        <v>2</v>
      </c>
    </row>
    <row r="14504" customHeight="1" spans="1:3">
      <c r="A14504" s="7" t="s">
        <v>14822</v>
      </c>
      <c r="B14504" s="4"/>
      <c r="C14504" s="4">
        <v>2</v>
      </c>
    </row>
    <row r="14505" customHeight="1" spans="1:3">
      <c r="A14505" s="7" t="s">
        <v>14823</v>
      </c>
      <c r="B14505" s="4"/>
      <c r="C14505" s="4">
        <v>2</v>
      </c>
    </row>
    <row r="14506" customHeight="1" spans="1:3">
      <c r="A14506" s="7" t="s">
        <v>14824</v>
      </c>
      <c r="B14506" s="4"/>
      <c r="C14506" s="4">
        <v>2</v>
      </c>
    </row>
    <row r="14507" customHeight="1" spans="1:3">
      <c r="A14507" s="7" t="s">
        <v>14825</v>
      </c>
      <c r="B14507" s="4"/>
      <c r="C14507" s="4">
        <v>2</v>
      </c>
    </row>
    <row r="14508" customHeight="1" spans="1:3">
      <c r="A14508" s="7" t="s">
        <v>14826</v>
      </c>
      <c r="B14508" s="4"/>
      <c r="C14508" s="4">
        <v>2</v>
      </c>
    </row>
    <row r="14509" customHeight="1" spans="1:3">
      <c r="A14509" s="7" t="s">
        <v>14827</v>
      </c>
      <c r="B14509" s="4"/>
      <c r="C14509" s="4">
        <v>2</v>
      </c>
    </row>
    <row r="14510" customHeight="1" spans="1:3">
      <c r="A14510" s="7" t="s">
        <v>14828</v>
      </c>
      <c r="B14510" s="4"/>
      <c r="C14510" s="4">
        <v>2</v>
      </c>
    </row>
    <row r="14511" customHeight="1" spans="1:3">
      <c r="A14511" s="7" t="s">
        <v>14829</v>
      </c>
      <c r="B14511" s="4"/>
      <c r="C14511" s="4">
        <v>2</v>
      </c>
    </row>
    <row r="14512" customHeight="1" spans="1:3">
      <c r="A14512" s="7" t="s">
        <v>14830</v>
      </c>
      <c r="B14512" s="4"/>
      <c r="C14512" s="4">
        <v>2</v>
      </c>
    </row>
    <row r="14513" customHeight="1" spans="1:3">
      <c r="A14513" s="7" t="s">
        <v>14831</v>
      </c>
      <c r="B14513" s="4"/>
      <c r="C14513" s="4">
        <v>2</v>
      </c>
    </row>
    <row r="14514" customHeight="1" spans="1:3">
      <c r="A14514" s="7" t="s">
        <v>14832</v>
      </c>
      <c r="B14514" s="4"/>
      <c r="C14514" s="4">
        <v>2</v>
      </c>
    </row>
    <row r="14515" customHeight="1" spans="1:3">
      <c r="A14515" s="7" t="s">
        <v>14833</v>
      </c>
      <c r="B14515" s="4"/>
      <c r="C14515" s="4">
        <v>2</v>
      </c>
    </row>
    <row r="14516" customHeight="1" spans="1:3">
      <c r="A14516" s="7" t="s">
        <v>14834</v>
      </c>
      <c r="B14516" s="4"/>
      <c r="C14516" s="4">
        <v>2</v>
      </c>
    </row>
    <row r="14517" customHeight="1" spans="1:3">
      <c r="A14517" s="7" t="s">
        <v>14835</v>
      </c>
      <c r="B14517" s="4"/>
      <c r="C14517" s="4">
        <v>2</v>
      </c>
    </row>
    <row r="14518" customHeight="1" spans="1:3">
      <c r="A14518" s="7" t="s">
        <v>14836</v>
      </c>
      <c r="B14518" s="4"/>
      <c r="C14518" s="4">
        <v>2</v>
      </c>
    </row>
    <row r="14519" customHeight="1" spans="1:3">
      <c r="A14519" s="7" t="s">
        <v>14837</v>
      </c>
      <c r="B14519" s="4"/>
      <c r="C14519" s="4">
        <v>2</v>
      </c>
    </row>
    <row r="14520" customHeight="1" spans="1:3">
      <c r="A14520" s="7" t="s">
        <v>14838</v>
      </c>
      <c r="B14520" s="4"/>
      <c r="C14520" s="4">
        <v>2</v>
      </c>
    </row>
    <row r="14521" customHeight="1" spans="1:3">
      <c r="A14521" s="7" t="s">
        <v>14839</v>
      </c>
      <c r="B14521" s="4"/>
      <c r="C14521" s="4">
        <v>2</v>
      </c>
    </row>
    <row r="14522" customHeight="1" spans="1:3">
      <c r="A14522" s="7" t="s">
        <v>14840</v>
      </c>
      <c r="B14522" s="4"/>
      <c r="C14522" s="4">
        <v>2</v>
      </c>
    </row>
    <row r="14523" customHeight="1" spans="1:3">
      <c r="A14523" s="7" t="s">
        <v>14841</v>
      </c>
      <c r="B14523" s="4"/>
      <c r="C14523" s="4">
        <v>2</v>
      </c>
    </row>
    <row r="14524" customHeight="1" spans="1:3">
      <c r="A14524" s="7" t="s">
        <v>14842</v>
      </c>
      <c r="B14524" s="4"/>
      <c r="C14524" s="4">
        <v>2</v>
      </c>
    </row>
    <row r="14525" customHeight="1" spans="1:3">
      <c r="A14525" s="7" t="s">
        <v>14843</v>
      </c>
      <c r="B14525" s="4"/>
      <c r="C14525" s="4">
        <v>2</v>
      </c>
    </row>
    <row r="14526" customHeight="1" spans="1:3">
      <c r="A14526" s="7" t="s">
        <v>14844</v>
      </c>
      <c r="B14526" s="4"/>
      <c r="C14526" s="4">
        <v>2</v>
      </c>
    </row>
    <row r="14527" customHeight="1" spans="1:3">
      <c r="A14527" s="7" t="s">
        <v>14845</v>
      </c>
      <c r="B14527" s="4"/>
      <c r="C14527" s="4">
        <v>2</v>
      </c>
    </row>
    <row r="14528" customHeight="1" spans="1:3">
      <c r="A14528" s="7" t="s">
        <v>14846</v>
      </c>
      <c r="B14528" s="4"/>
      <c r="C14528" s="4">
        <v>2</v>
      </c>
    </row>
    <row r="14529" customHeight="1" spans="1:3">
      <c r="A14529" s="7" t="s">
        <v>14847</v>
      </c>
      <c r="B14529" s="4"/>
      <c r="C14529" s="4">
        <v>2</v>
      </c>
    </row>
    <row r="14530" customHeight="1" spans="1:3">
      <c r="A14530" s="7" t="s">
        <v>14848</v>
      </c>
      <c r="B14530" s="4"/>
      <c r="C14530" s="4">
        <v>2</v>
      </c>
    </row>
    <row r="14531" customHeight="1" spans="1:3">
      <c r="A14531" s="7" t="s">
        <v>14849</v>
      </c>
      <c r="B14531" s="4"/>
      <c r="C14531" s="4">
        <v>2</v>
      </c>
    </row>
    <row r="14532" customHeight="1" spans="1:3">
      <c r="A14532" s="7" t="s">
        <v>14850</v>
      </c>
      <c r="B14532" s="4"/>
      <c r="C14532" s="4">
        <v>2</v>
      </c>
    </row>
    <row r="14533" customHeight="1" spans="1:3">
      <c r="A14533" s="7" t="s">
        <v>14851</v>
      </c>
      <c r="B14533" s="4"/>
      <c r="C14533" s="4">
        <v>2</v>
      </c>
    </row>
    <row r="14534" customHeight="1" spans="1:3">
      <c r="A14534" s="7" t="s">
        <v>14852</v>
      </c>
      <c r="B14534" s="4"/>
      <c r="C14534" s="4">
        <v>2</v>
      </c>
    </row>
    <row r="14535" customHeight="1" spans="1:3">
      <c r="A14535" s="7" t="s">
        <v>14853</v>
      </c>
      <c r="B14535" s="4"/>
      <c r="C14535" s="4">
        <v>2</v>
      </c>
    </row>
    <row r="14536" customHeight="1" spans="1:3">
      <c r="A14536" s="7" t="s">
        <v>14854</v>
      </c>
      <c r="B14536" s="4"/>
      <c r="C14536" s="4">
        <v>2</v>
      </c>
    </row>
    <row r="14537" customHeight="1" spans="1:3">
      <c r="A14537" s="7" t="s">
        <v>14855</v>
      </c>
      <c r="B14537" s="4"/>
      <c r="C14537" s="4">
        <v>2</v>
      </c>
    </row>
    <row r="14538" customHeight="1" spans="1:3">
      <c r="A14538" s="7" t="s">
        <v>14856</v>
      </c>
      <c r="B14538" s="4"/>
      <c r="C14538" s="4">
        <v>2</v>
      </c>
    </row>
    <row r="14539" customHeight="1" spans="1:3">
      <c r="A14539" s="7" t="s">
        <v>14857</v>
      </c>
      <c r="B14539" s="4"/>
      <c r="C14539" s="4">
        <v>2</v>
      </c>
    </row>
    <row r="14540" customHeight="1" spans="1:3">
      <c r="A14540" s="7" t="s">
        <v>14858</v>
      </c>
      <c r="B14540" s="4"/>
      <c r="C14540" s="4">
        <v>2</v>
      </c>
    </row>
    <row r="14541" customHeight="1" spans="1:3">
      <c r="A14541" s="7" t="s">
        <v>14859</v>
      </c>
      <c r="B14541" s="4"/>
      <c r="C14541" s="4">
        <v>2</v>
      </c>
    </row>
    <row r="14542" customHeight="1" spans="1:3">
      <c r="A14542" s="7" t="s">
        <v>14860</v>
      </c>
      <c r="B14542" s="4"/>
      <c r="C14542" s="4">
        <v>2</v>
      </c>
    </row>
    <row r="14543" customHeight="1" spans="1:3">
      <c r="A14543" s="7" t="s">
        <v>14861</v>
      </c>
      <c r="B14543" s="4"/>
      <c r="C14543" s="4">
        <v>2</v>
      </c>
    </row>
    <row r="14544" customHeight="1" spans="1:3">
      <c r="A14544" s="7" t="s">
        <v>14862</v>
      </c>
      <c r="B14544" s="4"/>
      <c r="C14544" s="4">
        <v>2</v>
      </c>
    </row>
    <row r="14545" customHeight="1" spans="1:3">
      <c r="A14545" s="7" t="s">
        <v>14863</v>
      </c>
      <c r="B14545" s="4"/>
      <c r="C14545" s="4">
        <v>2</v>
      </c>
    </row>
    <row r="14546" customHeight="1" spans="1:3">
      <c r="A14546" s="7" t="s">
        <v>14864</v>
      </c>
      <c r="B14546" s="4"/>
      <c r="C14546" s="4">
        <v>2</v>
      </c>
    </row>
    <row r="14547" customHeight="1" spans="1:3">
      <c r="A14547" s="7" t="s">
        <v>14865</v>
      </c>
      <c r="B14547" s="4"/>
      <c r="C14547" s="4">
        <v>2</v>
      </c>
    </row>
    <row r="14548" customHeight="1" spans="1:3">
      <c r="A14548" s="7" t="s">
        <v>14866</v>
      </c>
      <c r="B14548" s="4"/>
      <c r="C14548" s="4">
        <v>2</v>
      </c>
    </row>
    <row r="14549" customHeight="1" spans="1:3">
      <c r="A14549" s="7" t="s">
        <v>14867</v>
      </c>
      <c r="B14549" s="4"/>
      <c r="C14549" s="4">
        <v>2</v>
      </c>
    </row>
    <row r="14550" customHeight="1" spans="1:3">
      <c r="A14550" s="7" t="s">
        <v>14868</v>
      </c>
      <c r="B14550" s="4"/>
      <c r="C14550" s="4">
        <v>2</v>
      </c>
    </row>
    <row r="14551" customHeight="1" spans="1:3">
      <c r="A14551" s="7" t="s">
        <v>14869</v>
      </c>
      <c r="B14551" s="4"/>
      <c r="C14551" s="4">
        <v>2</v>
      </c>
    </row>
    <row r="14552" customHeight="1" spans="1:3">
      <c r="A14552" s="7" t="s">
        <v>14870</v>
      </c>
      <c r="B14552" s="4"/>
      <c r="C14552" s="4">
        <v>2</v>
      </c>
    </row>
    <row r="14553" customHeight="1" spans="1:3">
      <c r="A14553" s="7" t="s">
        <v>14871</v>
      </c>
      <c r="B14553" s="4"/>
      <c r="C14553" s="4">
        <v>2</v>
      </c>
    </row>
    <row r="14554" customHeight="1" spans="1:3">
      <c r="A14554" s="7" t="s">
        <v>14872</v>
      </c>
      <c r="B14554" s="4"/>
      <c r="C14554" s="4">
        <v>2</v>
      </c>
    </row>
    <row r="14555" customHeight="1" spans="1:3">
      <c r="A14555" s="7" t="s">
        <v>14873</v>
      </c>
      <c r="B14555" s="4"/>
      <c r="C14555" s="4">
        <v>2</v>
      </c>
    </row>
    <row r="14556" customHeight="1" spans="1:3">
      <c r="A14556" s="7" t="s">
        <v>14874</v>
      </c>
      <c r="B14556" s="4"/>
      <c r="C14556" s="4">
        <v>2</v>
      </c>
    </row>
    <row r="14557" customHeight="1" spans="1:3">
      <c r="A14557" s="7" t="s">
        <v>14875</v>
      </c>
      <c r="B14557" s="4"/>
      <c r="C14557" s="4">
        <v>2</v>
      </c>
    </row>
    <row r="14558" customHeight="1" spans="1:3">
      <c r="A14558" s="7" t="s">
        <v>14876</v>
      </c>
      <c r="B14558" s="4"/>
      <c r="C14558" s="4">
        <v>2</v>
      </c>
    </row>
    <row r="14559" customHeight="1" spans="1:3">
      <c r="A14559" s="7" t="s">
        <v>14877</v>
      </c>
      <c r="B14559" s="4"/>
      <c r="C14559" s="4">
        <v>2</v>
      </c>
    </row>
    <row r="14560" customHeight="1" spans="1:3">
      <c r="A14560" s="7" t="s">
        <v>14878</v>
      </c>
      <c r="B14560" s="4"/>
      <c r="C14560" s="4">
        <v>2</v>
      </c>
    </row>
    <row r="14561" customHeight="1" spans="1:3">
      <c r="A14561" s="7" t="s">
        <v>14879</v>
      </c>
      <c r="B14561" s="4"/>
      <c r="C14561" s="4">
        <v>2</v>
      </c>
    </row>
    <row r="14562" customHeight="1" spans="1:3">
      <c r="A14562" s="7" t="s">
        <v>14880</v>
      </c>
      <c r="B14562" s="4"/>
      <c r="C14562" s="4">
        <v>2</v>
      </c>
    </row>
    <row r="14563" customHeight="1" spans="1:3">
      <c r="A14563" s="7" t="s">
        <v>14881</v>
      </c>
      <c r="B14563" s="4"/>
      <c r="C14563" s="4">
        <v>2</v>
      </c>
    </row>
    <row r="14564" customHeight="1" spans="1:3">
      <c r="A14564" s="7" t="s">
        <v>14882</v>
      </c>
      <c r="B14564" s="4"/>
      <c r="C14564" s="4">
        <v>2</v>
      </c>
    </row>
    <row r="14565" customHeight="1" spans="1:3">
      <c r="A14565" s="7" t="s">
        <v>14883</v>
      </c>
      <c r="B14565" s="4"/>
      <c r="C14565" s="4">
        <v>2</v>
      </c>
    </row>
    <row r="14566" customHeight="1" spans="1:3">
      <c r="A14566" s="7" t="s">
        <v>14884</v>
      </c>
      <c r="B14566" s="4"/>
      <c r="C14566" s="4">
        <v>2</v>
      </c>
    </row>
    <row r="14567" customHeight="1" spans="1:3">
      <c r="A14567" s="7" t="s">
        <v>14885</v>
      </c>
      <c r="B14567" s="4"/>
      <c r="C14567" s="4">
        <v>2</v>
      </c>
    </row>
    <row r="14568" customHeight="1" spans="1:3">
      <c r="A14568" s="7" t="s">
        <v>14886</v>
      </c>
      <c r="B14568" s="4"/>
      <c r="C14568" s="4">
        <v>2</v>
      </c>
    </row>
    <row r="14569" customHeight="1" spans="1:3">
      <c r="A14569" s="7" t="s">
        <v>14887</v>
      </c>
      <c r="B14569" s="4"/>
      <c r="C14569" s="4">
        <v>2</v>
      </c>
    </row>
    <row r="14570" customHeight="1" spans="1:3">
      <c r="A14570" s="7" t="s">
        <v>14888</v>
      </c>
      <c r="B14570" s="4"/>
      <c r="C14570" s="4">
        <v>2</v>
      </c>
    </row>
    <row r="14571" customHeight="1" spans="1:3">
      <c r="A14571" s="7" t="s">
        <v>14889</v>
      </c>
      <c r="B14571" s="4"/>
      <c r="C14571" s="4">
        <v>2</v>
      </c>
    </row>
    <row r="14572" customHeight="1" spans="1:3">
      <c r="A14572" s="7" t="s">
        <v>14890</v>
      </c>
      <c r="B14572" s="4"/>
      <c r="C14572" s="4">
        <v>2</v>
      </c>
    </row>
    <row r="14573" customHeight="1" spans="1:3">
      <c r="A14573" s="7" t="s">
        <v>14891</v>
      </c>
      <c r="B14573" s="4"/>
      <c r="C14573" s="4">
        <v>2</v>
      </c>
    </row>
    <row r="14574" customHeight="1" spans="1:3">
      <c r="A14574" s="7" t="s">
        <v>14892</v>
      </c>
      <c r="B14574" s="4"/>
      <c r="C14574" s="4">
        <v>2</v>
      </c>
    </row>
    <row r="14575" customHeight="1" spans="1:3">
      <c r="A14575" s="7" t="s">
        <v>14893</v>
      </c>
      <c r="B14575" s="4"/>
      <c r="C14575" s="4">
        <v>2</v>
      </c>
    </row>
    <row r="14576" customHeight="1" spans="1:3">
      <c r="A14576" s="7" t="s">
        <v>14894</v>
      </c>
      <c r="B14576" s="4"/>
      <c r="C14576" s="4">
        <v>2</v>
      </c>
    </row>
    <row r="14577" customHeight="1" spans="1:3">
      <c r="A14577" s="7" t="s">
        <v>14895</v>
      </c>
      <c r="B14577" s="4"/>
      <c r="C14577" s="4">
        <v>2</v>
      </c>
    </row>
    <row r="14578" customHeight="1" spans="1:3">
      <c r="A14578" s="7" t="s">
        <v>14896</v>
      </c>
      <c r="B14578" s="4"/>
      <c r="C14578" s="4">
        <v>2</v>
      </c>
    </row>
    <row r="14579" customHeight="1" spans="1:3">
      <c r="A14579" s="7" t="s">
        <v>14897</v>
      </c>
      <c r="B14579" s="4"/>
      <c r="C14579" s="4">
        <v>2</v>
      </c>
    </row>
    <row r="14580" customHeight="1" spans="1:3">
      <c r="A14580" s="7" t="s">
        <v>14898</v>
      </c>
      <c r="B14580" s="4"/>
      <c r="C14580" s="4">
        <v>2</v>
      </c>
    </row>
    <row r="14581" customHeight="1" spans="1:3">
      <c r="A14581" s="7" t="s">
        <v>14899</v>
      </c>
      <c r="B14581" s="4"/>
      <c r="C14581" s="4">
        <v>2</v>
      </c>
    </row>
    <row r="14582" customHeight="1" spans="1:3">
      <c r="A14582" s="7" t="s">
        <v>14900</v>
      </c>
      <c r="B14582" s="4"/>
      <c r="C14582" s="4">
        <v>2</v>
      </c>
    </row>
    <row r="14583" customHeight="1" spans="1:3">
      <c r="A14583" s="7" t="s">
        <v>14901</v>
      </c>
      <c r="B14583" s="4"/>
      <c r="C14583" s="4">
        <v>2</v>
      </c>
    </row>
    <row r="14584" customHeight="1" spans="1:3">
      <c r="A14584" s="7" t="s">
        <v>14902</v>
      </c>
      <c r="B14584" s="4"/>
      <c r="C14584" s="4">
        <v>2</v>
      </c>
    </row>
    <row r="14585" customHeight="1" spans="1:3">
      <c r="A14585" s="7" t="s">
        <v>14903</v>
      </c>
      <c r="B14585" s="4"/>
      <c r="C14585" s="4">
        <v>2</v>
      </c>
    </row>
    <row r="14586" customHeight="1" spans="1:3">
      <c r="A14586" s="7" t="s">
        <v>14904</v>
      </c>
      <c r="B14586" s="4"/>
      <c r="C14586" s="4">
        <v>2</v>
      </c>
    </row>
    <row r="14587" customHeight="1" spans="1:3">
      <c r="A14587" s="7" t="s">
        <v>14905</v>
      </c>
      <c r="B14587" s="4"/>
      <c r="C14587" s="4">
        <v>2</v>
      </c>
    </row>
    <row r="14588" customHeight="1" spans="1:3">
      <c r="A14588" s="7" t="s">
        <v>14906</v>
      </c>
      <c r="B14588" s="4"/>
      <c r="C14588" s="4">
        <v>2</v>
      </c>
    </row>
    <row r="14589" customHeight="1" spans="1:3">
      <c r="A14589" s="7" t="s">
        <v>14907</v>
      </c>
      <c r="B14589" s="4"/>
      <c r="C14589" s="4">
        <v>2</v>
      </c>
    </row>
    <row r="14590" customHeight="1" spans="1:3">
      <c r="A14590" s="7" t="s">
        <v>14908</v>
      </c>
      <c r="B14590" s="4"/>
      <c r="C14590" s="4">
        <v>2</v>
      </c>
    </row>
    <row r="14591" customHeight="1" spans="1:3">
      <c r="A14591" s="7" t="s">
        <v>14909</v>
      </c>
      <c r="B14591" s="4"/>
      <c r="C14591" s="4">
        <v>2</v>
      </c>
    </row>
    <row r="14592" customHeight="1" spans="1:3">
      <c r="A14592" s="7" t="s">
        <v>14910</v>
      </c>
      <c r="B14592" s="4"/>
      <c r="C14592" s="4">
        <v>2</v>
      </c>
    </row>
    <row r="14593" customHeight="1" spans="1:3">
      <c r="A14593" s="7" t="s">
        <v>14911</v>
      </c>
      <c r="B14593" s="4"/>
      <c r="C14593" s="4">
        <v>2</v>
      </c>
    </row>
    <row r="14594" customHeight="1" spans="1:3">
      <c r="A14594" s="7" t="s">
        <v>14912</v>
      </c>
      <c r="B14594" s="4"/>
      <c r="C14594" s="4">
        <v>2</v>
      </c>
    </row>
    <row r="14595" customHeight="1" spans="1:3">
      <c r="A14595" s="7" t="s">
        <v>14913</v>
      </c>
      <c r="B14595" s="4"/>
      <c r="C14595" s="4">
        <v>2</v>
      </c>
    </row>
    <row r="14596" customHeight="1" spans="1:3">
      <c r="A14596" s="7" t="s">
        <v>14914</v>
      </c>
      <c r="B14596" s="4"/>
      <c r="C14596" s="4">
        <v>2</v>
      </c>
    </row>
    <row r="14597" customHeight="1" spans="1:3">
      <c r="A14597" s="7" t="s">
        <v>14915</v>
      </c>
      <c r="B14597" s="4"/>
      <c r="C14597" s="4">
        <v>2</v>
      </c>
    </row>
    <row r="14598" customHeight="1" spans="1:3">
      <c r="A14598" s="7" t="s">
        <v>14916</v>
      </c>
      <c r="B14598" s="4"/>
      <c r="C14598" s="4">
        <v>2</v>
      </c>
    </row>
    <row r="14599" customHeight="1" spans="1:3">
      <c r="A14599" s="7" t="s">
        <v>14917</v>
      </c>
      <c r="B14599" s="4"/>
      <c r="C14599" s="4">
        <v>2</v>
      </c>
    </row>
    <row r="14600" customHeight="1" spans="1:3">
      <c r="A14600" s="7" t="s">
        <v>14918</v>
      </c>
      <c r="B14600" s="4"/>
      <c r="C14600" s="4">
        <v>2</v>
      </c>
    </row>
    <row r="14601" customHeight="1" spans="1:3">
      <c r="A14601" s="7" t="s">
        <v>14919</v>
      </c>
      <c r="B14601" s="4"/>
      <c r="C14601" s="4">
        <v>2</v>
      </c>
    </row>
    <row r="14602" customHeight="1" spans="1:3">
      <c r="A14602" s="7" t="s">
        <v>14920</v>
      </c>
      <c r="B14602" s="4"/>
      <c r="C14602" s="4">
        <v>2</v>
      </c>
    </row>
    <row r="14603" customHeight="1" spans="1:3">
      <c r="A14603" s="7" t="s">
        <v>14921</v>
      </c>
      <c r="B14603" s="4"/>
      <c r="C14603" s="4">
        <v>2</v>
      </c>
    </row>
    <row r="14604" customHeight="1" spans="1:3">
      <c r="A14604" s="7" t="s">
        <v>14922</v>
      </c>
      <c r="B14604" s="4"/>
      <c r="C14604" s="4">
        <v>2</v>
      </c>
    </row>
    <row r="14605" customHeight="1" spans="1:3">
      <c r="A14605" s="7" t="s">
        <v>14923</v>
      </c>
      <c r="B14605" s="4"/>
      <c r="C14605" s="4">
        <v>2</v>
      </c>
    </row>
    <row r="14606" customHeight="1" spans="1:3">
      <c r="A14606" s="7" t="s">
        <v>14924</v>
      </c>
      <c r="B14606" s="4"/>
      <c r="C14606" s="4">
        <v>2</v>
      </c>
    </row>
    <row r="14607" customHeight="1" spans="1:3">
      <c r="A14607" s="7" t="s">
        <v>14925</v>
      </c>
      <c r="B14607" s="4"/>
      <c r="C14607" s="4">
        <v>2</v>
      </c>
    </row>
    <row r="14608" customHeight="1" spans="1:3">
      <c r="A14608" s="7" t="s">
        <v>14926</v>
      </c>
      <c r="B14608" s="4"/>
      <c r="C14608" s="4">
        <v>2</v>
      </c>
    </row>
    <row r="14609" customHeight="1" spans="1:3">
      <c r="A14609" s="7" t="s">
        <v>14927</v>
      </c>
      <c r="B14609" s="4"/>
      <c r="C14609" s="4">
        <v>2</v>
      </c>
    </row>
    <row r="14610" customHeight="1" spans="1:3">
      <c r="A14610" s="7" t="s">
        <v>14928</v>
      </c>
      <c r="B14610" s="4"/>
      <c r="C14610" s="4">
        <v>2</v>
      </c>
    </row>
    <row r="14611" customHeight="1" spans="1:3">
      <c r="A14611" s="7" t="s">
        <v>14929</v>
      </c>
      <c r="B14611" s="4"/>
      <c r="C14611" s="4">
        <v>2</v>
      </c>
    </row>
    <row r="14612" customHeight="1" spans="1:3">
      <c r="A14612" s="7" t="s">
        <v>14930</v>
      </c>
      <c r="B14612" s="4"/>
      <c r="C14612" s="4">
        <v>2</v>
      </c>
    </row>
    <row r="14613" customHeight="1" spans="1:3">
      <c r="A14613" s="7" t="s">
        <v>14931</v>
      </c>
      <c r="B14613" s="4"/>
      <c r="C14613" s="4">
        <v>2</v>
      </c>
    </row>
    <row r="14614" customHeight="1" spans="1:3">
      <c r="A14614" s="7" t="s">
        <v>14932</v>
      </c>
      <c r="B14614" s="4"/>
      <c r="C14614" s="4">
        <v>2</v>
      </c>
    </row>
    <row r="14615" customHeight="1" spans="1:3">
      <c r="A14615" s="7" t="s">
        <v>14933</v>
      </c>
      <c r="B14615" s="4"/>
      <c r="C14615" s="4">
        <v>2</v>
      </c>
    </row>
    <row r="14616" customHeight="1" spans="1:3">
      <c r="A14616" s="7" t="s">
        <v>14934</v>
      </c>
      <c r="B14616" s="4"/>
      <c r="C14616" s="4">
        <v>2</v>
      </c>
    </row>
    <row r="14617" customHeight="1" spans="1:3">
      <c r="A14617" s="7" t="s">
        <v>14935</v>
      </c>
      <c r="B14617" s="4"/>
      <c r="C14617" s="4">
        <v>2</v>
      </c>
    </row>
    <row r="14618" customHeight="1" spans="1:3">
      <c r="A14618" s="7" t="s">
        <v>14936</v>
      </c>
      <c r="B14618" s="4"/>
      <c r="C14618" s="4">
        <v>2</v>
      </c>
    </row>
    <row r="14619" customHeight="1" spans="1:3">
      <c r="A14619" s="7" t="s">
        <v>14937</v>
      </c>
      <c r="B14619" s="4"/>
      <c r="C14619" s="4">
        <v>2</v>
      </c>
    </row>
    <row r="14620" customHeight="1" spans="1:3">
      <c r="A14620" s="7" t="s">
        <v>14938</v>
      </c>
      <c r="B14620" s="4"/>
      <c r="C14620" s="4">
        <v>2</v>
      </c>
    </row>
    <row r="14621" customHeight="1" spans="1:3">
      <c r="A14621" s="7" t="s">
        <v>14939</v>
      </c>
      <c r="B14621" s="4"/>
      <c r="C14621" s="4">
        <v>2</v>
      </c>
    </row>
    <row r="14622" customHeight="1" spans="1:3">
      <c r="A14622" s="7" t="s">
        <v>14940</v>
      </c>
      <c r="B14622" s="4"/>
      <c r="C14622" s="4">
        <v>2</v>
      </c>
    </row>
    <row r="14623" customHeight="1" spans="1:3">
      <c r="A14623" s="7" t="s">
        <v>14941</v>
      </c>
      <c r="B14623" s="4"/>
      <c r="C14623" s="4">
        <v>2</v>
      </c>
    </row>
    <row r="14624" customHeight="1" spans="1:3">
      <c r="A14624" s="7" t="s">
        <v>14942</v>
      </c>
      <c r="B14624" s="4"/>
      <c r="C14624" s="4">
        <v>2</v>
      </c>
    </row>
    <row r="14625" customHeight="1" spans="1:3">
      <c r="A14625" s="7" t="s">
        <v>14943</v>
      </c>
      <c r="B14625" s="4"/>
      <c r="C14625" s="4">
        <v>2</v>
      </c>
    </row>
    <row r="14626" customHeight="1" spans="1:3">
      <c r="A14626" s="7" t="s">
        <v>14944</v>
      </c>
      <c r="B14626" s="4"/>
      <c r="C14626" s="4">
        <v>2</v>
      </c>
    </row>
    <row r="14627" customHeight="1" spans="1:3">
      <c r="A14627" s="7" t="s">
        <v>14945</v>
      </c>
      <c r="B14627" s="4"/>
      <c r="C14627" s="4">
        <v>2</v>
      </c>
    </row>
    <row r="14628" customHeight="1" spans="1:3">
      <c r="A14628" s="7" t="s">
        <v>14946</v>
      </c>
      <c r="B14628" s="4"/>
      <c r="C14628" s="4">
        <v>2</v>
      </c>
    </row>
    <row r="14629" customHeight="1" spans="1:3">
      <c r="A14629" s="7" t="s">
        <v>14947</v>
      </c>
      <c r="B14629" s="4"/>
      <c r="C14629" s="4">
        <v>2</v>
      </c>
    </row>
    <row r="14630" customHeight="1" spans="1:3">
      <c r="A14630" s="7" t="s">
        <v>14948</v>
      </c>
      <c r="B14630" s="4"/>
      <c r="C14630" s="4">
        <v>2</v>
      </c>
    </row>
    <row r="14631" customHeight="1" spans="1:3">
      <c r="A14631" s="7" t="s">
        <v>14949</v>
      </c>
      <c r="B14631" s="4"/>
      <c r="C14631" s="4">
        <v>2</v>
      </c>
    </row>
    <row r="14632" customHeight="1" spans="1:3">
      <c r="A14632" s="7" t="s">
        <v>14950</v>
      </c>
      <c r="B14632" s="4"/>
      <c r="C14632" s="4">
        <v>2</v>
      </c>
    </row>
    <row r="14633" customHeight="1" spans="1:3">
      <c r="A14633" s="7" t="s">
        <v>14951</v>
      </c>
      <c r="B14633" s="4"/>
      <c r="C14633" s="4">
        <v>2</v>
      </c>
    </row>
    <row r="14634" customHeight="1" spans="1:3">
      <c r="A14634" s="7" t="s">
        <v>14952</v>
      </c>
      <c r="B14634" s="4"/>
      <c r="C14634" s="4">
        <v>2</v>
      </c>
    </row>
    <row r="14635" customHeight="1" spans="1:3">
      <c r="A14635" s="7" t="s">
        <v>14953</v>
      </c>
      <c r="B14635" s="4"/>
      <c r="C14635" s="4">
        <v>2</v>
      </c>
    </row>
    <row r="14636" customHeight="1" spans="1:3">
      <c r="A14636" s="7" t="s">
        <v>14954</v>
      </c>
      <c r="B14636" s="4"/>
      <c r="C14636" s="4">
        <v>2</v>
      </c>
    </row>
    <row r="14637" customHeight="1" spans="1:3">
      <c r="A14637" s="7" t="s">
        <v>14955</v>
      </c>
      <c r="B14637" s="4"/>
      <c r="C14637" s="4">
        <v>2</v>
      </c>
    </row>
    <row r="14638" customHeight="1" spans="1:3">
      <c r="A14638" s="7" t="s">
        <v>14956</v>
      </c>
      <c r="B14638" s="4"/>
      <c r="C14638" s="4">
        <v>2</v>
      </c>
    </row>
    <row r="14639" customHeight="1" spans="1:3">
      <c r="A14639" s="7" t="s">
        <v>14957</v>
      </c>
      <c r="B14639" s="4"/>
      <c r="C14639" s="4">
        <v>2</v>
      </c>
    </row>
    <row r="14640" customHeight="1" spans="1:3">
      <c r="A14640" s="7" t="s">
        <v>14958</v>
      </c>
      <c r="B14640" s="4"/>
      <c r="C14640" s="4">
        <v>2</v>
      </c>
    </row>
    <row r="14641" customHeight="1" spans="1:3">
      <c r="A14641" s="7" t="s">
        <v>14959</v>
      </c>
      <c r="B14641" s="4"/>
      <c r="C14641" s="4">
        <v>2</v>
      </c>
    </row>
    <row r="14642" customHeight="1" spans="1:3">
      <c r="A14642" s="7" t="s">
        <v>14960</v>
      </c>
      <c r="B14642" s="4"/>
      <c r="C14642" s="4">
        <v>2</v>
      </c>
    </row>
    <row r="14643" customHeight="1" spans="1:3">
      <c r="A14643" s="7" t="s">
        <v>14961</v>
      </c>
      <c r="B14643" s="4"/>
      <c r="C14643" s="4">
        <v>2</v>
      </c>
    </row>
    <row r="14644" customHeight="1" spans="1:3">
      <c r="A14644" s="7" t="s">
        <v>14962</v>
      </c>
      <c r="B14644" s="4"/>
      <c r="C14644" s="4">
        <v>2</v>
      </c>
    </row>
    <row r="14645" customHeight="1" spans="1:3">
      <c r="A14645" s="7" t="s">
        <v>14963</v>
      </c>
      <c r="B14645" s="4"/>
      <c r="C14645" s="4">
        <v>2</v>
      </c>
    </row>
    <row r="14646" customHeight="1" spans="1:3">
      <c r="A14646" s="7" t="s">
        <v>14964</v>
      </c>
      <c r="B14646" s="4"/>
      <c r="C14646" s="4">
        <v>2</v>
      </c>
    </row>
    <row r="14647" customHeight="1" spans="1:3">
      <c r="A14647" s="7" t="s">
        <v>14965</v>
      </c>
      <c r="B14647" s="4"/>
      <c r="C14647" s="4">
        <v>2</v>
      </c>
    </row>
    <row r="14648" customHeight="1" spans="1:3">
      <c r="A14648" s="7" t="s">
        <v>14966</v>
      </c>
      <c r="B14648" s="4"/>
      <c r="C14648" s="4">
        <v>2</v>
      </c>
    </row>
    <row r="14649" customHeight="1" spans="1:3">
      <c r="A14649" s="7" t="s">
        <v>14967</v>
      </c>
      <c r="B14649" s="4"/>
      <c r="C14649" s="4">
        <v>2</v>
      </c>
    </row>
    <row r="14650" customHeight="1" spans="1:3">
      <c r="A14650" s="7" t="s">
        <v>14968</v>
      </c>
      <c r="B14650" s="4"/>
      <c r="C14650" s="4">
        <v>2</v>
      </c>
    </row>
    <row r="14651" customHeight="1" spans="1:3">
      <c r="A14651" s="7" t="s">
        <v>14969</v>
      </c>
      <c r="B14651" s="4"/>
      <c r="C14651" s="4">
        <v>2</v>
      </c>
    </row>
    <row r="14652" customHeight="1" spans="1:3">
      <c r="A14652" s="7" t="s">
        <v>14970</v>
      </c>
      <c r="B14652" s="4"/>
      <c r="C14652" s="4">
        <v>2</v>
      </c>
    </row>
    <row r="14653" customHeight="1" spans="1:3">
      <c r="A14653" s="7" t="s">
        <v>14971</v>
      </c>
      <c r="B14653" s="4"/>
      <c r="C14653" s="4">
        <v>2</v>
      </c>
    </row>
    <row r="14654" customHeight="1" spans="1:3">
      <c r="A14654" s="7" t="s">
        <v>14972</v>
      </c>
      <c r="B14654" s="4"/>
      <c r="C14654" s="4">
        <v>2</v>
      </c>
    </row>
    <row r="14655" customHeight="1" spans="1:3">
      <c r="A14655" s="7" t="s">
        <v>14973</v>
      </c>
      <c r="B14655" s="4"/>
      <c r="C14655" s="4">
        <v>2</v>
      </c>
    </row>
    <row r="14656" customHeight="1" spans="1:3">
      <c r="A14656" s="7" t="s">
        <v>14974</v>
      </c>
      <c r="B14656" s="4"/>
      <c r="C14656" s="4">
        <v>2</v>
      </c>
    </row>
    <row r="14657" customHeight="1" spans="1:3">
      <c r="A14657" s="7" t="s">
        <v>14975</v>
      </c>
      <c r="B14657" s="4"/>
      <c r="C14657" s="4">
        <v>2</v>
      </c>
    </row>
    <row r="14658" customHeight="1" spans="1:3">
      <c r="A14658" s="7" t="s">
        <v>14976</v>
      </c>
      <c r="B14658" s="4"/>
      <c r="C14658" s="4">
        <v>2</v>
      </c>
    </row>
    <row r="14659" customHeight="1" spans="1:3">
      <c r="A14659" s="7" t="s">
        <v>14977</v>
      </c>
      <c r="B14659" s="4"/>
      <c r="C14659" s="4">
        <v>2</v>
      </c>
    </row>
    <row r="14660" customHeight="1" spans="1:3">
      <c r="A14660" s="7" t="s">
        <v>14978</v>
      </c>
      <c r="B14660" s="4"/>
      <c r="C14660" s="4">
        <v>2</v>
      </c>
    </row>
    <row r="14661" customHeight="1" spans="1:3">
      <c r="A14661" s="7" t="s">
        <v>14979</v>
      </c>
      <c r="B14661" s="4"/>
      <c r="C14661" s="4">
        <v>2</v>
      </c>
    </row>
    <row r="14662" customHeight="1" spans="1:3">
      <c r="A14662" s="7" t="s">
        <v>14980</v>
      </c>
      <c r="B14662" s="4"/>
      <c r="C14662" s="4">
        <v>2</v>
      </c>
    </row>
    <row r="14663" customHeight="1" spans="1:3">
      <c r="A14663" s="7" t="s">
        <v>14981</v>
      </c>
      <c r="B14663" s="4"/>
      <c r="C14663" s="4">
        <v>2</v>
      </c>
    </row>
    <row r="14664" customHeight="1" spans="1:3">
      <c r="A14664" s="7" t="s">
        <v>14982</v>
      </c>
      <c r="B14664" s="4"/>
      <c r="C14664" s="4">
        <v>2</v>
      </c>
    </row>
    <row r="14665" customHeight="1" spans="1:3">
      <c r="A14665" s="7" t="s">
        <v>14983</v>
      </c>
      <c r="B14665" s="4"/>
      <c r="C14665" s="4">
        <v>2</v>
      </c>
    </row>
    <row r="14666" customHeight="1" spans="1:3">
      <c r="A14666" s="7" t="s">
        <v>14984</v>
      </c>
      <c r="B14666" s="4"/>
      <c r="C14666" s="4">
        <v>2</v>
      </c>
    </row>
    <row r="14667" customHeight="1" spans="1:3">
      <c r="A14667" s="7" t="s">
        <v>14985</v>
      </c>
      <c r="B14667" s="4"/>
      <c r="C14667" s="4">
        <v>2</v>
      </c>
    </row>
    <row r="14668" customHeight="1" spans="1:3">
      <c r="A14668" s="7" t="s">
        <v>14986</v>
      </c>
      <c r="B14668" s="4"/>
      <c r="C14668" s="4">
        <v>2</v>
      </c>
    </row>
    <row r="14669" customHeight="1" spans="1:3">
      <c r="A14669" s="7" t="s">
        <v>14987</v>
      </c>
      <c r="B14669" s="4"/>
      <c r="C14669" s="4">
        <v>2</v>
      </c>
    </row>
    <row r="14670" customHeight="1" spans="1:3">
      <c r="A14670" s="7" t="s">
        <v>14988</v>
      </c>
      <c r="B14670" s="4"/>
      <c r="C14670" s="4">
        <v>2</v>
      </c>
    </row>
    <row r="14671" customHeight="1" spans="1:3">
      <c r="A14671" s="7" t="s">
        <v>14989</v>
      </c>
      <c r="B14671" s="4"/>
      <c r="C14671" s="4">
        <v>2</v>
      </c>
    </row>
    <row r="14672" customHeight="1" spans="1:3">
      <c r="A14672" s="7" t="s">
        <v>14990</v>
      </c>
      <c r="B14672" s="4"/>
      <c r="C14672" s="4">
        <v>2</v>
      </c>
    </row>
    <row r="14673" customHeight="1" spans="1:3">
      <c r="A14673" s="7" t="s">
        <v>14991</v>
      </c>
      <c r="B14673" s="4"/>
      <c r="C14673" s="4">
        <v>2</v>
      </c>
    </row>
    <row r="14674" customHeight="1" spans="1:3">
      <c r="A14674" s="7" t="s">
        <v>14992</v>
      </c>
      <c r="B14674" s="4"/>
      <c r="C14674" s="4">
        <v>2</v>
      </c>
    </row>
    <row r="14675" customHeight="1" spans="1:3">
      <c r="A14675" s="7" t="s">
        <v>14993</v>
      </c>
      <c r="B14675" s="4"/>
      <c r="C14675" s="4">
        <v>2</v>
      </c>
    </row>
    <row r="14676" customHeight="1" spans="1:3">
      <c r="A14676" s="7" t="s">
        <v>14994</v>
      </c>
      <c r="B14676" s="4"/>
      <c r="C14676" s="4">
        <v>2</v>
      </c>
    </row>
    <row r="14677" customHeight="1" spans="1:3">
      <c r="A14677" s="7" t="s">
        <v>14995</v>
      </c>
      <c r="B14677" s="4"/>
      <c r="C14677" s="4">
        <v>2</v>
      </c>
    </row>
    <row r="14678" customHeight="1" spans="1:3">
      <c r="A14678" s="7" t="s">
        <v>14996</v>
      </c>
      <c r="B14678" s="4"/>
      <c r="C14678" s="4">
        <v>2</v>
      </c>
    </row>
    <row r="14679" customHeight="1" spans="1:3">
      <c r="A14679" s="7" t="s">
        <v>14997</v>
      </c>
      <c r="B14679" s="4"/>
      <c r="C14679" s="4">
        <v>2</v>
      </c>
    </row>
    <row r="14680" customHeight="1" spans="1:3">
      <c r="A14680" s="7" t="s">
        <v>14998</v>
      </c>
      <c r="B14680" s="4"/>
      <c r="C14680" s="4">
        <v>2</v>
      </c>
    </row>
    <row r="14681" customHeight="1" spans="1:3">
      <c r="A14681" s="7" t="s">
        <v>14999</v>
      </c>
      <c r="B14681" s="4"/>
      <c r="C14681" s="4">
        <v>2</v>
      </c>
    </row>
    <row r="14682" customHeight="1" spans="1:3">
      <c r="A14682" s="7" t="s">
        <v>15000</v>
      </c>
      <c r="B14682" s="4"/>
      <c r="C14682" s="4">
        <v>2</v>
      </c>
    </row>
    <row r="14683" customHeight="1" spans="1:3">
      <c r="A14683" s="7" t="s">
        <v>15001</v>
      </c>
      <c r="B14683" s="4"/>
      <c r="C14683" s="4">
        <v>2</v>
      </c>
    </row>
    <row r="14684" customHeight="1" spans="1:3">
      <c r="A14684" s="7" t="s">
        <v>15002</v>
      </c>
      <c r="B14684" s="4"/>
      <c r="C14684" s="4">
        <v>2</v>
      </c>
    </row>
    <row r="14685" customHeight="1" spans="1:3">
      <c r="A14685" s="7" t="s">
        <v>15003</v>
      </c>
      <c r="B14685" s="4"/>
      <c r="C14685" s="4">
        <v>2</v>
      </c>
    </row>
    <row r="14686" customHeight="1" spans="1:3">
      <c r="A14686" s="7" t="s">
        <v>15004</v>
      </c>
      <c r="B14686" s="4"/>
      <c r="C14686" s="4">
        <v>2</v>
      </c>
    </row>
    <row r="14687" customHeight="1" spans="1:3">
      <c r="A14687" s="7" t="s">
        <v>15005</v>
      </c>
      <c r="B14687" s="4"/>
      <c r="C14687" s="4">
        <v>2</v>
      </c>
    </row>
    <row r="14688" customHeight="1" spans="1:3">
      <c r="A14688" s="7" t="s">
        <v>15006</v>
      </c>
      <c r="B14688" s="4"/>
      <c r="C14688" s="4">
        <v>2</v>
      </c>
    </row>
    <row r="14689" customHeight="1" spans="1:3">
      <c r="A14689" s="7" t="s">
        <v>15007</v>
      </c>
      <c r="B14689" s="4"/>
      <c r="C14689" s="4">
        <v>2</v>
      </c>
    </row>
    <row r="14690" customHeight="1" spans="1:3">
      <c r="A14690" s="7" t="s">
        <v>15008</v>
      </c>
      <c r="B14690" s="4"/>
      <c r="C14690" s="4">
        <v>2</v>
      </c>
    </row>
    <row r="14691" customHeight="1" spans="1:3">
      <c r="A14691" s="7" t="s">
        <v>15009</v>
      </c>
      <c r="B14691" s="4"/>
      <c r="C14691" s="4">
        <v>2</v>
      </c>
    </row>
    <row r="14692" customHeight="1" spans="1:3">
      <c r="A14692" s="7" t="s">
        <v>15010</v>
      </c>
      <c r="B14692" s="4"/>
      <c r="C14692" s="4">
        <v>2</v>
      </c>
    </row>
    <row r="14693" customHeight="1" spans="1:3">
      <c r="A14693" s="7" t="s">
        <v>15011</v>
      </c>
      <c r="B14693" s="4"/>
      <c r="C14693" s="4">
        <v>2</v>
      </c>
    </row>
    <row r="14694" customHeight="1" spans="1:3">
      <c r="A14694" s="7" t="s">
        <v>15012</v>
      </c>
      <c r="B14694" s="4"/>
      <c r="C14694" s="4">
        <v>2</v>
      </c>
    </row>
    <row r="14695" customHeight="1" spans="1:3">
      <c r="A14695" s="7" t="s">
        <v>15013</v>
      </c>
      <c r="B14695" s="4"/>
      <c r="C14695" s="4">
        <v>2</v>
      </c>
    </row>
    <row r="14696" customHeight="1" spans="1:3">
      <c r="A14696" s="7" t="s">
        <v>15014</v>
      </c>
      <c r="B14696" s="4"/>
      <c r="C14696" s="4">
        <v>2</v>
      </c>
    </row>
    <row r="14697" customHeight="1" spans="1:3">
      <c r="A14697" s="7" t="s">
        <v>15015</v>
      </c>
      <c r="B14697" s="4"/>
      <c r="C14697" s="4">
        <v>2</v>
      </c>
    </row>
    <row r="14698" customHeight="1" spans="1:3">
      <c r="A14698" s="7" t="s">
        <v>15016</v>
      </c>
      <c r="B14698" s="4"/>
      <c r="C14698" s="4">
        <v>2</v>
      </c>
    </row>
    <row r="14699" customHeight="1" spans="1:3">
      <c r="A14699" s="7" t="s">
        <v>15017</v>
      </c>
      <c r="B14699" s="4"/>
      <c r="C14699" s="4">
        <v>2</v>
      </c>
    </row>
    <row r="14700" customHeight="1" spans="1:3">
      <c r="A14700" s="7" t="s">
        <v>15018</v>
      </c>
      <c r="B14700" s="4"/>
      <c r="C14700" s="4">
        <v>2</v>
      </c>
    </row>
    <row r="14701" customHeight="1" spans="1:3">
      <c r="A14701" s="7" t="s">
        <v>15019</v>
      </c>
      <c r="B14701" s="4"/>
      <c r="C14701" s="4">
        <v>2</v>
      </c>
    </row>
    <row r="14702" customHeight="1" spans="1:3">
      <c r="A14702" s="7" t="s">
        <v>15020</v>
      </c>
      <c r="B14702" s="4"/>
      <c r="C14702" s="4">
        <v>2</v>
      </c>
    </row>
    <row r="14703" customHeight="1" spans="1:3">
      <c r="A14703" s="7" t="s">
        <v>15021</v>
      </c>
      <c r="B14703" s="4"/>
      <c r="C14703" s="4">
        <v>2</v>
      </c>
    </row>
    <row r="14704" customHeight="1" spans="1:3">
      <c r="A14704" s="7" t="s">
        <v>15022</v>
      </c>
      <c r="B14704" s="4"/>
      <c r="C14704" s="4">
        <v>2</v>
      </c>
    </row>
    <row r="14705" customHeight="1" spans="1:3">
      <c r="A14705" s="7" t="s">
        <v>15023</v>
      </c>
      <c r="B14705" s="4"/>
      <c r="C14705" s="4">
        <v>2</v>
      </c>
    </row>
    <row r="14706" customHeight="1" spans="1:3">
      <c r="A14706" s="7" t="s">
        <v>15024</v>
      </c>
      <c r="B14706" s="4"/>
      <c r="C14706" s="4">
        <v>2</v>
      </c>
    </row>
    <row r="14707" customHeight="1" spans="1:3">
      <c r="A14707" s="7" t="s">
        <v>15025</v>
      </c>
      <c r="B14707" s="4"/>
      <c r="C14707" s="4">
        <v>2</v>
      </c>
    </row>
    <row r="14708" customHeight="1" spans="1:3">
      <c r="A14708" s="7" t="s">
        <v>15026</v>
      </c>
      <c r="B14708" s="4"/>
      <c r="C14708" s="4">
        <v>2</v>
      </c>
    </row>
    <row r="14709" customHeight="1" spans="1:3">
      <c r="A14709" s="7" t="s">
        <v>15027</v>
      </c>
      <c r="B14709" s="4"/>
      <c r="C14709" s="4">
        <v>2</v>
      </c>
    </row>
    <row r="14710" customHeight="1" spans="1:3">
      <c r="A14710" s="7" t="s">
        <v>15028</v>
      </c>
      <c r="B14710" s="4"/>
      <c r="C14710" s="4">
        <v>2</v>
      </c>
    </row>
    <row r="14711" customHeight="1" spans="1:3">
      <c r="A14711" s="7" t="s">
        <v>15029</v>
      </c>
      <c r="B14711" s="4"/>
      <c r="C14711" s="4">
        <v>2</v>
      </c>
    </row>
    <row r="14712" customHeight="1" spans="1:3">
      <c r="A14712" s="7" t="s">
        <v>15030</v>
      </c>
      <c r="B14712" s="4"/>
      <c r="C14712" s="4">
        <v>2</v>
      </c>
    </row>
    <row r="14713" customHeight="1" spans="1:3">
      <c r="A14713" s="7" t="s">
        <v>15031</v>
      </c>
      <c r="B14713" s="4"/>
      <c r="C14713" s="4">
        <v>2</v>
      </c>
    </row>
    <row r="14714" customHeight="1" spans="1:3">
      <c r="A14714" s="7" t="s">
        <v>15032</v>
      </c>
      <c r="B14714" s="4"/>
      <c r="C14714" s="4">
        <v>2</v>
      </c>
    </row>
    <row r="14715" customHeight="1" spans="1:3">
      <c r="A14715" s="7" t="s">
        <v>15033</v>
      </c>
      <c r="B14715" s="4"/>
      <c r="C14715" s="4">
        <v>2</v>
      </c>
    </row>
    <row r="14716" customHeight="1" spans="1:3">
      <c r="A14716" s="7" t="s">
        <v>15034</v>
      </c>
      <c r="B14716" s="4"/>
      <c r="C14716" s="4">
        <v>2</v>
      </c>
    </row>
    <row r="14717" customHeight="1" spans="1:3">
      <c r="A14717" s="7" t="s">
        <v>15035</v>
      </c>
      <c r="B14717" s="4"/>
      <c r="C14717" s="4">
        <v>2</v>
      </c>
    </row>
    <row r="14718" customHeight="1" spans="1:3">
      <c r="A14718" s="7" t="s">
        <v>15036</v>
      </c>
      <c r="B14718" s="4"/>
      <c r="C14718" s="4">
        <v>2</v>
      </c>
    </row>
    <row r="14719" customHeight="1" spans="1:3">
      <c r="A14719" s="7" t="s">
        <v>15037</v>
      </c>
      <c r="B14719" s="4"/>
      <c r="C14719" s="4">
        <v>2</v>
      </c>
    </row>
    <row r="14720" customHeight="1" spans="1:3">
      <c r="A14720" s="7" t="s">
        <v>15038</v>
      </c>
      <c r="B14720" s="4"/>
      <c r="C14720" s="4">
        <v>2</v>
      </c>
    </row>
    <row r="14721" customHeight="1" spans="1:3">
      <c r="A14721" s="7" t="s">
        <v>15039</v>
      </c>
      <c r="B14721" s="4"/>
      <c r="C14721" s="4">
        <v>2</v>
      </c>
    </row>
    <row r="14722" customHeight="1" spans="1:3">
      <c r="A14722" s="7" t="s">
        <v>15040</v>
      </c>
      <c r="B14722" s="4"/>
      <c r="C14722" s="4">
        <v>2</v>
      </c>
    </row>
    <row r="14723" customHeight="1" spans="1:3">
      <c r="A14723" s="7" t="s">
        <v>15041</v>
      </c>
      <c r="B14723" s="4"/>
      <c r="C14723" s="4">
        <v>2</v>
      </c>
    </row>
    <row r="14724" customHeight="1" spans="1:3">
      <c r="A14724" s="7" t="s">
        <v>15042</v>
      </c>
      <c r="B14724" s="4"/>
      <c r="C14724" s="4">
        <v>2</v>
      </c>
    </row>
    <row r="14725" customHeight="1" spans="1:3">
      <c r="A14725" s="7" t="s">
        <v>15043</v>
      </c>
      <c r="B14725" s="4"/>
      <c r="C14725" s="4">
        <v>2</v>
      </c>
    </row>
    <row r="14726" customHeight="1" spans="1:3">
      <c r="A14726" s="7" t="s">
        <v>15044</v>
      </c>
      <c r="B14726" s="4"/>
      <c r="C14726" s="4">
        <v>2</v>
      </c>
    </row>
    <row r="14727" customHeight="1" spans="1:3">
      <c r="A14727" s="7" t="s">
        <v>15045</v>
      </c>
      <c r="B14727" s="4"/>
      <c r="C14727" s="4">
        <v>2</v>
      </c>
    </row>
    <row r="14728" customHeight="1" spans="1:3">
      <c r="A14728" s="7" t="s">
        <v>15046</v>
      </c>
      <c r="B14728" s="4"/>
      <c r="C14728" s="4">
        <v>2</v>
      </c>
    </row>
    <row r="14729" customHeight="1" spans="1:3">
      <c r="A14729" s="7" t="s">
        <v>15047</v>
      </c>
      <c r="B14729" s="4"/>
      <c r="C14729" s="4">
        <v>2</v>
      </c>
    </row>
    <row r="14730" customHeight="1" spans="1:3">
      <c r="A14730" s="7" t="s">
        <v>15048</v>
      </c>
      <c r="B14730" s="4"/>
      <c r="C14730" s="4">
        <v>2</v>
      </c>
    </row>
    <row r="14731" customHeight="1" spans="1:3">
      <c r="A14731" s="7" t="s">
        <v>15049</v>
      </c>
      <c r="B14731" s="4"/>
      <c r="C14731" s="4">
        <v>2</v>
      </c>
    </row>
    <row r="14732" customHeight="1" spans="1:3">
      <c r="A14732" s="7" t="s">
        <v>15050</v>
      </c>
      <c r="B14732" s="4"/>
      <c r="C14732" s="4">
        <v>2</v>
      </c>
    </row>
    <row r="14733" customHeight="1" spans="1:3">
      <c r="A14733" s="7" t="s">
        <v>15051</v>
      </c>
      <c r="B14733" s="4"/>
      <c r="C14733" s="4">
        <v>2</v>
      </c>
    </row>
    <row r="14734" customHeight="1" spans="1:3">
      <c r="A14734" s="7" t="s">
        <v>15052</v>
      </c>
      <c r="B14734" s="4"/>
      <c r="C14734" s="4">
        <v>2</v>
      </c>
    </row>
    <row r="14735" customHeight="1" spans="1:3">
      <c r="A14735" s="7" t="s">
        <v>15053</v>
      </c>
      <c r="B14735" s="4"/>
      <c r="C14735" s="4">
        <v>2</v>
      </c>
    </row>
    <row r="14736" customHeight="1" spans="1:3">
      <c r="A14736" s="7" t="s">
        <v>15054</v>
      </c>
      <c r="B14736" s="4"/>
      <c r="C14736" s="4">
        <v>2</v>
      </c>
    </row>
    <row r="14737" customHeight="1" spans="1:3">
      <c r="A14737" s="7" t="s">
        <v>15055</v>
      </c>
      <c r="B14737" s="4"/>
      <c r="C14737" s="4">
        <v>2</v>
      </c>
    </row>
    <row r="14738" customHeight="1" spans="1:3">
      <c r="A14738" s="7" t="s">
        <v>15056</v>
      </c>
      <c r="B14738" s="4"/>
      <c r="C14738" s="4">
        <v>2</v>
      </c>
    </row>
    <row r="14739" customHeight="1" spans="1:3">
      <c r="A14739" s="7" t="s">
        <v>15057</v>
      </c>
      <c r="B14739" s="4"/>
      <c r="C14739" s="4">
        <v>2</v>
      </c>
    </row>
    <row r="14740" customHeight="1" spans="1:3">
      <c r="A14740" s="7" t="s">
        <v>15058</v>
      </c>
      <c r="B14740" s="4"/>
      <c r="C14740" s="4">
        <v>2</v>
      </c>
    </row>
    <row r="14741" customHeight="1" spans="1:3">
      <c r="A14741" s="7" t="s">
        <v>15059</v>
      </c>
      <c r="B14741" s="4"/>
      <c r="C14741" s="4">
        <v>2</v>
      </c>
    </row>
    <row r="14742" customHeight="1" spans="1:3">
      <c r="A14742" s="7" t="s">
        <v>15060</v>
      </c>
      <c r="B14742" s="4"/>
      <c r="C14742" s="4">
        <v>2</v>
      </c>
    </row>
    <row r="14743" customHeight="1" spans="1:3">
      <c r="A14743" s="7" t="s">
        <v>15061</v>
      </c>
      <c r="B14743" s="4"/>
      <c r="C14743" s="4">
        <v>2</v>
      </c>
    </row>
    <row r="14744" customHeight="1" spans="1:3">
      <c r="A14744" s="7" t="s">
        <v>15062</v>
      </c>
      <c r="B14744" s="4"/>
      <c r="C14744" s="4">
        <v>2</v>
      </c>
    </row>
    <row r="14745" customHeight="1" spans="1:3">
      <c r="A14745" s="7" t="s">
        <v>15063</v>
      </c>
      <c r="B14745" s="4"/>
      <c r="C14745" s="4">
        <v>2</v>
      </c>
    </row>
    <row r="14746" customHeight="1" spans="1:3">
      <c r="A14746" s="7" t="s">
        <v>15064</v>
      </c>
      <c r="B14746" s="4"/>
      <c r="C14746" s="4">
        <v>2</v>
      </c>
    </row>
    <row r="14747" customHeight="1" spans="1:3">
      <c r="A14747" s="7" t="s">
        <v>15065</v>
      </c>
      <c r="B14747" s="4"/>
      <c r="C14747" s="4">
        <v>2</v>
      </c>
    </row>
    <row r="14748" customHeight="1" spans="1:3">
      <c r="A14748" s="7" t="s">
        <v>15066</v>
      </c>
      <c r="B14748" s="4"/>
      <c r="C14748" s="4">
        <v>2</v>
      </c>
    </row>
    <row r="14749" customHeight="1" spans="1:3">
      <c r="A14749" s="7" t="s">
        <v>15067</v>
      </c>
      <c r="B14749" s="4"/>
      <c r="C14749" s="4">
        <v>2</v>
      </c>
    </row>
    <row r="14750" customHeight="1" spans="1:3">
      <c r="A14750" s="7" t="s">
        <v>15068</v>
      </c>
      <c r="B14750" s="4"/>
      <c r="C14750" s="4">
        <v>2</v>
      </c>
    </row>
    <row r="14751" customHeight="1" spans="1:3">
      <c r="A14751" s="7" t="s">
        <v>15069</v>
      </c>
      <c r="B14751" s="4"/>
      <c r="C14751" s="4">
        <v>2</v>
      </c>
    </row>
    <row r="14752" customHeight="1" spans="1:3">
      <c r="A14752" s="7" t="s">
        <v>15070</v>
      </c>
      <c r="B14752" s="4"/>
      <c r="C14752" s="4">
        <v>2</v>
      </c>
    </row>
    <row r="14753" customHeight="1" spans="1:3">
      <c r="A14753" s="7" t="s">
        <v>15071</v>
      </c>
      <c r="B14753" s="4"/>
      <c r="C14753" s="4">
        <v>2</v>
      </c>
    </row>
    <row r="14754" customHeight="1" spans="1:3">
      <c r="A14754" s="7" t="s">
        <v>15072</v>
      </c>
      <c r="B14754" s="4"/>
      <c r="C14754" s="4">
        <v>2</v>
      </c>
    </row>
    <row r="14755" customHeight="1" spans="1:3">
      <c r="A14755" s="7" t="s">
        <v>15073</v>
      </c>
      <c r="B14755" s="4"/>
      <c r="C14755" s="4">
        <v>2</v>
      </c>
    </row>
    <row r="14756" customHeight="1" spans="1:3">
      <c r="A14756" s="7" t="s">
        <v>15074</v>
      </c>
      <c r="B14756" s="4"/>
      <c r="C14756" s="4">
        <v>2</v>
      </c>
    </row>
    <row r="14757" customHeight="1" spans="1:3">
      <c r="A14757" s="7" t="s">
        <v>15075</v>
      </c>
      <c r="B14757" s="4"/>
      <c r="C14757" s="4">
        <v>2</v>
      </c>
    </row>
    <row r="14758" customHeight="1" spans="1:3">
      <c r="A14758" s="7" t="s">
        <v>15076</v>
      </c>
      <c r="B14758" s="4"/>
      <c r="C14758" s="4">
        <v>2</v>
      </c>
    </row>
    <row r="14759" customHeight="1" spans="1:3">
      <c r="A14759" s="7" t="s">
        <v>15077</v>
      </c>
      <c r="B14759" s="4"/>
      <c r="C14759" s="4">
        <v>2</v>
      </c>
    </row>
    <row r="14760" customHeight="1" spans="1:3">
      <c r="A14760" s="7" t="s">
        <v>15078</v>
      </c>
      <c r="B14760" s="4"/>
      <c r="C14760" s="4">
        <v>2</v>
      </c>
    </row>
    <row r="14761" customHeight="1" spans="1:3">
      <c r="A14761" s="7" t="s">
        <v>15079</v>
      </c>
      <c r="B14761" s="4"/>
      <c r="C14761" s="4">
        <v>2</v>
      </c>
    </row>
    <row r="14762" customHeight="1" spans="1:3">
      <c r="A14762" s="7" t="s">
        <v>15080</v>
      </c>
      <c r="B14762" s="4"/>
      <c r="C14762" s="4">
        <v>2</v>
      </c>
    </row>
    <row r="14763" customHeight="1" spans="1:3">
      <c r="A14763" s="7" t="s">
        <v>15081</v>
      </c>
      <c r="B14763" s="4"/>
      <c r="C14763" s="4">
        <v>2</v>
      </c>
    </row>
    <row r="14764" customHeight="1" spans="1:3">
      <c r="A14764" s="7" t="s">
        <v>15082</v>
      </c>
      <c r="B14764" s="4"/>
      <c r="C14764" s="4">
        <v>2</v>
      </c>
    </row>
    <row r="14765" customHeight="1" spans="1:3">
      <c r="A14765" s="7" t="s">
        <v>15083</v>
      </c>
      <c r="B14765" s="4"/>
      <c r="C14765" s="4">
        <v>2</v>
      </c>
    </row>
    <row r="14766" customHeight="1" spans="1:3">
      <c r="A14766" s="7" t="s">
        <v>15084</v>
      </c>
      <c r="B14766" s="4"/>
      <c r="C14766" s="4">
        <v>2</v>
      </c>
    </row>
    <row r="14767" customHeight="1" spans="1:3">
      <c r="A14767" s="7" t="s">
        <v>15085</v>
      </c>
      <c r="B14767" s="4"/>
      <c r="C14767" s="4">
        <v>2</v>
      </c>
    </row>
    <row r="14768" customHeight="1" spans="1:3">
      <c r="A14768" s="7" t="s">
        <v>15086</v>
      </c>
      <c r="B14768" s="4"/>
      <c r="C14768" s="4">
        <v>2</v>
      </c>
    </row>
    <row r="14769" customHeight="1" spans="1:3">
      <c r="A14769" s="7" t="s">
        <v>15087</v>
      </c>
      <c r="B14769" s="4"/>
      <c r="C14769" s="4">
        <v>2</v>
      </c>
    </row>
    <row r="14770" customHeight="1" spans="1:3">
      <c r="A14770" s="7" t="s">
        <v>15088</v>
      </c>
      <c r="B14770" s="4"/>
      <c r="C14770" s="4">
        <v>2</v>
      </c>
    </row>
    <row r="14771" customHeight="1" spans="1:3">
      <c r="A14771" s="7" t="s">
        <v>15089</v>
      </c>
      <c r="B14771" s="4"/>
      <c r="C14771" s="4">
        <v>2</v>
      </c>
    </row>
    <row r="14772" customHeight="1" spans="1:3">
      <c r="A14772" s="7" t="s">
        <v>15090</v>
      </c>
      <c r="B14772" s="4"/>
      <c r="C14772" s="4">
        <v>2</v>
      </c>
    </row>
    <row r="14773" customHeight="1" spans="1:3">
      <c r="A14773" s="7" t="s">
        <v>15091</v>
      </c>
      <c r="B14773" s="4"/>
      <c r="C14773" s="4">
        <v>2</v>
      </c>
    </row>
    <row r="14774" customHeight="1" spans="1:3">
      <c r="A14774" s="7" t="s">
        <v>15092</v>
      </c>
      <c r="B14774" s="4"/>
      <c r="C14774" s="4">
        <v>2</v>
      </c>
    </row>
    <row r="14775" customHeight="1" spans="1:3">
      <c r="A14775" s="7" t="s">
        <v>15093</v>
      </c>
      <c r="B14775" s="4"/>
      <c r="C14775" s="4">
        <v>2</v>
      </c>
    </row>
    <row r="14776" customHeight="1" spans="1:3">
      <c r="A14776" s="7" t="s">
        <v>15094</v>
      </c>
      <c r="B14776" s="4"/>
      <c r="C14776" s="4">
        <v>2</v>
      </c>
    </row>
    <row r="14777" customHeight="1" spans="1:3">
      <c r="A14777" s="7" t="s">
        <v>15095</v>
      </c>
      <c r="B14777" s="4"/>
      <c r="C14777" s="4">
        <v>2</v>
      </c>
    </row>
    <row r="14778" customHeight="1" spans="1:3">
      <c r="A14778" s="7" t="s">
        <v>15096</v>
      </c>
      <c r="B14778" s="4"/>
      <c r="C14778" s="4">
        <v>2</v>
      </c>
    </row>
    <row r="14779" customHeight="1" spans="1:3">
      <c r="A14779" s="7" t="s">
        <v>15097</v>
      </c>
      <c r="B14779" s="4"/>
      <c r="C14779" s="4">
        <v>2</v>
      </c>
    </row>
    <row r="14780" customHeight="1" spans="1:3">
      <c r="A14780" s="7" t="s">
        <v>15098</v>
      </c>
      <c r="B14780" s="4"/>
      <c r="C14780" s="4">
        <v>2</v>
      </c>
    </row>
    <row r="14781" customHeight="1" spans="1:3">
      <c r="A14781" s="7" t="s">
        <v>15099</v>
      </c>
      <c r="B14781" s="4"/>
      <c r="C14781" s="4">
        <v>2</v>
      </c>
    </row>
    <row r="14782" customHeight="1" spans="1:3">
      <c r="A14782" s="7" t="s">
        <v>15100</v>
      </c>
      <c r="B14782" s="4"/>
      <c r="C14782" s="4">
        <v>2</v>
      </c>
    </row>
    <row r="14783" customHeight="1" spans="1:3">
      <c r="A14783" s="7" t="s">
        <v>15101</v>
      </c>
      <c r="B14783" s="4"/>
      <c r="C14783" s="4">
        <v>2</v>
      </c>
    </row>
    <row r="14784" customHeight="1" spans="1:3">
      <c r="A14784" s="7" t="s">
        <v>15102</v>
      </c>
      <c r="B14784" s="4"/>
      <c r="C14784" s="4">
        <v>2</v>
      </c>
    </row>
    <row r="14785" customHeight="1" spans="1:3">
      <c r="A14785" s="7" t="s">
        <v>15103</v>
      </c>
      <c r="B14785" s="4"/>
      <c r="C14785" s="4">
        <v>2</v>
      </c>
    </row>
    <row r="14786" customHeight="1" spans="1:3">
      <c r="A14786" s="7" t="s">
        <v>15104</v>
      </c>
      <c r="B14786" s="4"/>
      <c r="C14786" s="4">
        <v>2</v>
      </c>
    </row>
    <row r="14787" customHeight="1" spans="1:3">
      <c r="A14787" s="7" t="s">
        <v>15105</v>
      </c>
      <c r="B14787" s="4"/>
      <c r="C14787" s="4">
        <v>2</v>
      </c>
    </row>
    <row r="14788" customHeight="1" spans="1:3">
      <c r="A14788" s="7" t="s">
        <v>15106</v>
      </c>
      <c r="B14788" s="4"/>
      <c r="C14788" s="4">
        <v>2</v>
      </c>
    </row>
    <row r="14789" customHeight="1" spans="1:3">
      <c r="A14789" s="7" t="s">
        <v>15107</v>
      </c>
      <c r="B14789" s="4"/>
      <c r="C14789" s="4">
        <v>2</v>
      </c>
    </row>
    <row r="14790" customHeight="1" spans="1:3">
      <c r="A14790" s="7" t="s">
        <v>15108</v>
      </c>
      <c r="B14790" s="4"/>
      <c r="C14790" s="4">
        <v>2</v>
      </c>
    </row>
    <row r="14791" customHeight="1" spans="1:3">
      <c r="A14791" s="7" t="s">
        <v>15109</v>
      </c>
      <c r="B14791" s="4"/>
      <c r="C14791" s="4">
        <v>2</v>
      </c>
    </row>
    <row r="14792" customHeight="1" spans="1:3">
      <c r="A14792" s="7" t="s">
        <v>15110</v>
      </c>
      <c r="B14792" s="4"/>
      <c r="C14792" s="4">
        <v>2</v>
      </c>
    </row>
    <row r="14793" customHeight="1" spans="1:3">
      <c r="A14793" s="7" t="s">
        <v>15111</v>
      </c>
      <c r="B14793" s="4"/>
      <c r="C14793" s="4">
        <v>2</v>
      </c>
    </row>
    <row r="14794" customHeight="1" spans="1:3">
      <c r="A14794" s="7" t="s">
        <v>15112</v>
      </c>
      <c r="B14794" s="4"/>
      <c r="C14794" s="4">
        <v>2</v>
      </c>
    </row>
    <row r="14795" customHeight="1" spans="1:3">
      <c r="A14795" s="7" t="s">
        <v>15113</v>
      </c>
      <c r="B14795" s="4"/>
      <c r="C14795" s="4">
        <v>2</v>
      </c>
    </row>
    <row r="14796" customHeight="1" spans="1:3">
      <c r="A14796" s="7" t="s">
        <v>15114</v>
      </c>
      <c r="B14796" s="4"/>
      <c r="C14796" s="4">
        <v>2</v>
      </c>
    </row>
    <row r="14797" customHeight="1" spans="1:3">
      <c r="A14797" s="7" t="s">
        <v>15115</v>
      </c>
      <c r="B14797" s="4"/>
      <c r="C14797" s="4">
        <v>2</v>
      </c>
    </row>
    <row r="14798" customHeight="1" spans="1:3">
      <c r="A14798" s="7" t="s">
        <v>15116</v>
      </c>
      <c r="B14798" s="4"/>
      <c r="C14798" s="4">
        <v>2</v>
      </c>
    </row>
    <row r="14799" customHeight="1" spans="1:3">
      <c r="A14799" s="7" t="s">
        <v>15117</v>
      </c>
      <c r="B14799" s="4"/>
      <c r="C14799" s="4">
        <v>2</v>
      </c>
    </row>
    <row r="14800" customHeight="1" spans="1:3">
      <c r="A14800" s="7" t="s">
        <v>15118</v>
      </c>
      <c r="B14800" s="4"/>
      <c r="C14800" s="4">
        <v>2</v>
      </c>
    </row>
    <row r="14801" customHeight="1" spans="1:3">
      <c r="A14801" s="7" t="s">
        <v>15119</v>
      </c>
      <c r="B14801" s="4"/>
      <c r="C14801" s="4">
        <v>2</v>
      </c>
    </row>
    <row r="14802" customHeight="1" spans="1:3">
      <c r="A14802" s="7" t="s">
        <v>15120</v>
      </c>
      <c r="B14802" s="4"/>
      <c r="C14802" s="4">
        <v>2</v>
      </c>
    </row>
    <row r="14803" customHeight="1" spans="1:3">
      <c r="A14803" s="7" t="s">
        <v>15121</v>
      </c>
      <c r="B14803" s="4"/>
      <c r="C14803" s="4">
        <v>2</v>
      </c>
    </row>
    <row r="14804" customHeight="1" spans="1:3">
      <c r="A14804" s="7" t="s">
        <v>15122</v>
      </c>
      <c r="B14804" s="4"/>
      <c r="C14804" s="4">
        <v>2</v>
      </c>
    </row>
    <row r="14805" customHeight="1" spans="1:3">
      <c r="A14805" s="7" t="s">
        <v>15123</v>
      </c>
      <c r="B14805" s="4"/>
      <c r="C14805" s="4">
        <v>2</v>
      </c>
    </row>
    <row r="14806" customHeight="1" spans="1:3">
      <c r="A14806" s="7" t="s">
        <v>15124</v>
      </c>
      <c r="B14806" s="4"/>
      <c r="C14806" s="4">
        <v>2</v>
      </c>
    </row>
    <row r="14807" customHeight="1" spans="1:3">
      <c r="A14807" s="7" t="s">
        <v>15125</v>
      </c>
      <c r="B14807" s="4"/>
      <c r="C14807" s="4">
        <v>2</v>
      </c>
    </row>
    <row r="14808" customHeight="1" spans="1:3">
      <c r="A14808" s="7" t="s">
        <v>15126</v>
      </c>
      <c r="B14808" s="4"/>
      <c r="C14808" s="4">
        <v>2</v>
      </c>
    </row>
    <row r="14809" customHeight="1" spans="1:3">
      <c r="A14809" s="7" t="s">
        <v>7193</v>
      </c>
      <c r="B14809" s="4"/>
      <c r="C14809" s="4">
        <v>2</v>
      </c>
    </row>
    <row r="14810" customHeight="1" spans="1:3">
      <c r="A14810" s="7" t="s">
        <v>15127</v>
      </c>
      <c r="B14810" s="4"/>
      <c r="C14810" s="4">
        <v>2</v>
      </c>
    </row>
    <row r="14811" customHeight="1" spans="1:3">
      <c r="A14811" s="7" t="s">
        <v>15128</v>
      </c>
      <c r="B14811" s="4"/>
      <c r="C14811" s="4">
        <v>2</v>
      </c>
    </row>
    <row r="14812" customHeight="1" spans="1:3">
      <c r="A14812" s="7" t="s">
        <v>15129</v>
      </c>
      <c r="B14812" s="4"/>
      <c r="C14812" s="4">
        <v>2</v>
      </c>
    </row>
    <row r="14813" customHeight="1" spans="1:3">
      <c r="A14813" s="7" t="s">
        <v>15130</v>
      </c>
      <c r="B14813" s="4"/>
      <c r="C14813" s="4">
        <v>2</v>
      </c>
    </row>
    <row r="14814" customHeight="1" spans="1:3">
      <c r="A14814" s="7" t="s">
        <v>15131</v>
      </c>
      <c r="B14814" s="4"/>
      <c r="C14814" s="4">
        <v>2</v>
      </c>
    </row>
    <row r="14815" customHeight="1" spans="1:3">
      <c r="A14815" s="7" t="s">
        <v>15132</v>
      </c>
      <c r="B14815" s="4"/>
      <c r="C14815" s="4">
        <v>2</v>
      </c>
    </row>
    <row r="14816" customHeight="1" spans="1:3">
      <c r="A14816" s="7" t="s">
        <v>15133</v>
      </c>
      <c r="B14816" s="4"/>
      <c r="C14816" s="4">
        <v>2</v>
      </c>
    </row>
    <row r="14817" customHeight="1" spans="1:3">
      <c r="A14817" s="7" t="s">
        <v>15134</v>
      </c>
      <c r="B14817" s="4"/>
      <c r="C14817" s="4">
        <v>2</v>
      </c>
    </row>
    <row r="14818" customHeight="1" spans="1:3">
      <c r="A14818" s="7" t="s">
        <v>15135</v>
      </c>
      <c r="B14818" s="4"/>
      <c r="C14818" s="4">
        <v>2</v>
      </c>
    </row>
    <row r="14819" customHeight="1" spans="1:3">
      <c r="A14819" s="7" t="s">
        <v>15136</v>
      </c>
      <c r="B14819" s="4"/>
      <c r="C14819" s="4">
        <v>2</v>
      </c>
    </row>
    <row r="14820" customHeight="1" spans="1:3">
      <c r="A14820" s="7" t="s">
        <v>15137</v>
      </c>
      <c r="B14820" s="4"/>
      <c r="C14820" s="4">
        <v>2</v>
      </c>
    </row>
    <row r="14821" customHeight="1" spans="1:3">
      <c r="A14821" s="7" t="s">
        <v>15138</v>
      </c>
      <c r="B14821" s="4"/>
      <c r="C14821" s="4">
        <v>2</v>
      </c>
    </row>
    <row r="14822" customHeight="1" spans="1:3">
      <c r="A14822" s="7" t="s">
        <v>15139</v>
      </c>
      <c r="B14822" s="4"/>
      <c r="C14822" s="4">
        <v>2</v>
      </c>
    </row>
    <row r="14823" customHeight="1" spans="1:3">
      <c r="A14823" s="7" t="s">
        <v>15140</v>
      </c>
      <c r="B14823" s="4"/>
      <c r="C14823" s="4">
        <v>2</v>
      </c>
    </row>
    <row r="14824" customHeight="1" spans="1:3">
      <c r="A14824" s="7" t="s">
        <v>15141</v>
      </c>
      <c r="B14824" s="4"/>
      <c r="C14824" s="4">
        <v>2</v>
      </c>
    </row>
    <row r="14825" customHeight="1" spans="1:3">
      <c r="A14825" s="7" t="s">
        <v>15142</v>
      </c>
      <c r="B14825" s="4"/>
      <c r="C14825" s="4">
        <v>2</v>
      </c>
    </row>
    <row r="14826" customHeight="1" spans="1:3">
      <c r="A14826" s="7" t="s">
        <v>15143</v>
      </c>
      <c r="B14826" s="4"/>
      <c r="C14826" s="4">
        <v>2</v>
      </c>
    </row>
    <row r="14827" customHeight="1" spans="1:3">
      <c r="A14827" s="7" t="s">
        <v>15144</v>
      </c>
      <c r="B14827" s="4"/>
      <c r="C14827" s="4">
        <v>2</v>
      </c>
    </row>
    <row r="14828" customHeight="1" spans="1:3">
      <c r="A14828" s="7" t="s">
        <v>15145</v>
      </c>
      <c r="B14828" s="4"/>
      <c r="C14828" s="4">
        <v>2</v>
      </c>
    </row>
    <row r="14829" customHeight="1" spans="1:3">
      <c r="A14829" s="7" t="s">
        <v>15146</v>
      </c>
      <c r="B14829" s="4"/>
      <c r="C14829" s="4">
        <v>2</v>
      </c>
    </row>
    <row r="14830" customHeight="1" spans="1:3">
      <c r="A14830" s="7" t="s">
        <v>15147</v>
      </c>
      <c r="B14830" s="4"/>
      <c r="C14830" s="4">
        <v>2</v>
      </c>
    </row>
    <row r="14831" customHeight="1" spans="1:3">
      <c r="A14831" s="7" t="s">
        <v>15148</v>
      </c>
      <c r="B14831" s="4"/>
      <c r="C14831" s="4">
        <v>2</v>
      </c>
    </row>
    <row r="14832" customHeight="1" spans="1:3">
      <c r="A14832" s="7" t="s">
        <v>15149</v>
      </c>
      <c r="B14832" s="4"/>
      <c r="C14832" s="4">
        <v>2</v>
      </c>
    </row>
    <row r="14833" customHeight="1" spans="1:3">
      <c r="A14833" s="7" t="s">
        <v>15150</v>
      </c>
      <c r="B14833" s="4"/>
      <c r="C14833" s="4">
        <v>2</v>
      </c>
    </row>
    <row r="14834" customHeight="1" spans="1:3">
      <c r="A14834" s="7" t="s">
        <v>15151</v>
      </c>
      <c r="B14834" s="4"/>
      <c r="C14834" s="4">
        <v>2</v>
      </c>
    </row>
    <row r="14835" customHeight="1" spans="1:3">
      <c r="A14835" s="7" t="s">
        <v>15152</v>
      </c>
      <c r="B14835" s="4"/>
      <c r="C14835" s="4">
        <v>2</v>
      </c>
    </row>
    <row r="14836" customHeight="1" spans="1:3">
      <c r="A14836" s="7" t="s">
        <v>15153</v>
      </c>
      <c r="B14836" s="4"/>
      <c r="C14836" s="4">
        <v>2</v>
      </c>
    </row>
    <row r="14837" customHeight="1" spans="1:3">
      <c r="A14837" s="7" t="s">
        <v>15154</v>
      </c>
      <c r="B14837" s="4"/>
      <c r="C14837" s="4">
        <v>2</v>
      </c>
    </row>
    <row r="14838" customHeight="1" spans="1:3">
      <c r="A14838" s="7" t="s">
        <v>15155</v>
      </c>
      <c r="B14838" s="4"/>
      <c r="C14838" s="4">
        <v>2</v>
      </c>
    </row>
    <row r="14839" customHeight="1" spans="1:3">
      <c r="A14839" s="7" t="s">
        <v>15156</v>
      </c>
      <c r="B14839" s="4"/>
      <c r="C14839" s="4">
        <v>2</v>
      </c>
    </row>
    <row r="14840" customHeight="1" spans="1:3">
      <c r="A14840" s="7" t="s">
        <v>15157</v>
      </c>
      <c r="B14840" s="4"/>
      <c r="C14840" s="4">
        <v>2</v>
      </c>
    </row>
    <row r="14841" customHeight="1" spans="1:3">
      <c r="A14841" s="7" t="s">
        <v>7193</v>
      </c>
      <c r="B14841" s="4"/>
      <c r="C14841" s="4">
        <v>2</v>
      </c>
    </row>
    <row r="14842" customHeight="1" spans="1:3">
      <c r="A14842" s="7" t="s">
        <v>15158</v>
      </c>
      <c r="B14842" s="4"/>
      <c r="C14842" s="4">
        <v>2</v>
      </c>
    </row>
    <row r="14843" customHeight="1" spans="1:3">
      <c r="A14843" s="7" t="s">
        <v>15159</v>
      </c>
      <c r="B14843" s="4"/>
      <c r="C14843" s="4">
        <v>2</v>
      </c>
    </row>
    <row r="14844" customHeight="1" spans="1:3">
      <c r="A14844" s="7" t="s">
        <v>15160</v>
      </c>
      <c r="B14844" s="4"/>
      <c r="C14844" s="4">
        <v>2</v>
      </c>
    </row>
    <row r="14845" customHeight="1" spans="1:3">
      <c r="A14845" s="7" t="s">
        <v>15161</v>
      </c>
      <c r="B14845" s="4"/>
      <c r="C14845" s="4">
        <v>2</v>
      </c>
    </row>
    <row r="14846" customHeight="1" spans="1:3">
      <c r="A14846" s="7" t="s">
        <v>15162</v>
      </c>
      <c r="B14846" s="4"/>
      <c r="C14846" s="4">
        <v>2</v>
      </c>
    </row>
    <row r="14847" customHeight="1" spans="1:3">
      <c r="A14847" s="7" t="s">
        <v>15163</v>
      </c>
      <c r="B14847" s="4"/>
      <c r="C14847" s="4">
        <v>2</v>
      </c>
    </row>
    <row r="14848" customHeight="1" spans="1:3">
      <c r="A14848" s="7" t="s">
        <v>15164</v>
      </c>
      <c r="B14848" s="4"/>
      <c r="C14848" s="4">
        <v>2</v>
      </c>
    </row>
    <row r="14849" customHeight="1" spans="1:3">
      <c r="A14849" s="7" t="s">
        <v>15165</v>
      </c>
      <c r="B14849" s="4"/>
      <c r="C14849" s="4">
        <v>2</v>
      </c>
    </row>
    <row r="14850" customHeight="1" spans="1:3">
      <c r="A14850" s="7" t="s">
        <v>15166</v>
      </c>
      <c r="B14850" s="4"/>
      <c r="C14850" s="4">
        <v>2</v>
      </c>
    </row>
    <row r="14851" customHeight="1" spans="1:3">
      <c r="A14851" s="7" t="s">
        <v>15167</v>
      </c>
      <c r="B14851" s="4"/>
      <c r="C14851" s="4">
        <v>2</v>
      </c>
    </row>
    <row r="14852" customHeight="1" spans="1:3">
      <c r="A14852" s="7" t="s">
        <v>15168</v>
      </c>
      <c r="B14852" s="4"/>
      <c r="C14852" s="4">
        <v>2</v>
      </c>
    </row>
    <row r="14853" customHeight="1" spans="1:3">
      <c r="A14853" s="7" t="s">
        <v>15169</v>
      </c>
      <c r="B14853" s="4"/>
      <c r="C14853" s="4">
        <v>2</v>
      </c>
    </row>
    <row r="14854" customHeight="1" spans="1:3">
      <c r="A14854" s="7" t="s">
        <v>15170</v>
      </c>
      <c r="B14854" s="4"/>
      <c r="C14854" s="4">
        <v>2</v>
      </c>
    </row>
    <row r="14855" customHeight="1" spans="1:3">
      <c r="A14855" s="7" t="s">
        <v>15171</v>
      </c>
      <c r="B14855" s="4"/>
      <c r="C14855" s="4">
        <v>2</v>
      </c>
    </row>
    <row r="14856" customHeight="1" spans="1:3">
      <c r="A14856" s="7" t="s">
        <v>15172</v>
      </c>
      <c r="B14856" s="4"/>
      <c r="C14856" s="4">
        <v>2</v>
      </c>
    </row>
    <row r="14857" customHeight="1" spans="1:3">
      <c r="A14857" s="7" t="s">
        <v>15173</v>
      </c>
      <c r="B14857" s="4"/>
      <c r="C14857" s="4">
        <v>2</v>
      </c>
    </row>
    <row r="14858" customHeight="1" spans="1:3">
      <c r="A14858" s="7" t="s">
        <v>15174</v>
      </c>
      <c r="B14858" s="4"/>
      <c r="C14858" s="4">
        <v>2</v>
      </c>
    </row>
    <row r="14859" customHeight="1" spans="1:3">
      <c r="A14859" s="7" t="s">
        <v>15175</v>
      </c>
      <c r="B14859" s="4"/>
      <c r="C14859" s="4">
        <v>2</v>
      </c>
    </row>
    <row r="14860" customHeight="1" spans="1:3">
      <c r="A14860" s="7" t="s">
        <v>15176</v>
      </c>
      <c r="B14860" s="4"/>
      <c r="C14860" s="4">
        <v>2</v>
      </c>
    </row>
    <row r="14861" customHeight="1" spans="1:3">
      <c r="A14861" s="7" t="s">
        <v>15177</v>
      </c>
      <c r="B14861" s="4"/>
      <c r="C14861" s="4">
        <v>2</v>
      </c>
    </row>
    <row r="14862" customHeight="1" spans="1:3">
      <c r="A14862" s="7" t="s">
        <v>15178</v>
      </c>
      <c r="B14862" s="4"/>
      <c r="C14862" s="4">
        <v>2</v>
      </c>
    </row>
    <row r="14863" customHeight="1" spans="1:3">
      <c r="A14863" s="7" t="s">
        <v>15179</v>
      </c>
      <c r="B14863" s="4"/>
      <c r="C14863" s="4">
        <v>2</v>
      </c>
    </row>
    <row r="14864" customHeight="1" spans="1:3">
      <c r="A14864" s="7" t="s">
        <v>15180</v>
      </c>
      <c r="B14864" s="4"/>
      <c r="C14864" s="4">
        <v>2</v>
      </c>
    </row>
    <row r="14865" customHeight="1" spans="1:3">
      <c r="A14865" s="7" t="s">
        <v>15181</v>
      </c>
      <c r="B14865" s="4"/>
      <c r="C14865" s="4">
        <v>2</v>
      </c>
    </row>
    <row r="14866" customHeight="1" spans="1:3">
      <c r="A14866" s="7" t="s">
        <v>15182</v>
      </c>
      <c r="B14866" s="4"/>
      <c r="C14866" s="4">
        <v>2</v>
      </c>
    </row>
    <row r="14867" customHeight="1" spans="1:3">
      <c r="A14867" s="7" t="s">
        <v>15183</v>
      </c>
      <c r="B14867" s="4"/>
      <c r="C14867" s="4">
        <v>2</v>
      </c>
    </row>
    <row r="14868" customHeight="1" spans="1:3">
      <c r="A14868" s="7" t="s">
        <v>15184</v>
      </c>
      <c r="B14868" s="4"/>
      <c r="C14868" s="4">
        <v>2</v>
      </c>
    </row>
    <row r="14869" customHeight="1" spans="1:3">
      <c r="A14869" s="7" t="s">
        <v>15185</v>
      </c>
      <c r="B14869" s="4"/>
      <c r="C14869" s="4">
        <v>2</v>
      </c>
    </row>
    <row r="14870" customHeight="1" spans="1:3">
      <c r="A14870" s="7" t="s">
        <v>15186</v>
      </c>
      <c r="B14870" s="4"/>
      <c r="C14870" s="4">
        <v>2</v>
      </c>
    </row>
    <row r="14871" customHeight="1" spans="1:3">
      <c r="A14871" s="7" t="s">
        <v>15187</v>
      </c>
      <c r="B14871" s="4"/>
      <c r="C14871" s="4">
        <v>2</v>
      </c>
    </row>
    <row r="14872" customHeight="1" spans="1:3">
      <c r="A14872" s="7" t="s">
        <v>15188</v>
      </c>
      <c r="B14872" s="4"/>
      <c r="C14872" s="4">
        <v>2</v>
      </c>
    </row>
    <row r="14873" customHeight="1" spans="1:3">
      <c r="A14873" s="7" t="s">
        <v>15189</v>
      </c>
      <c r="B14873" s="4"/>
      <c r="C14873" s="4">
        <v>2</v>
      </c>
    </row>
    <row r="14874" customHeight="1" spans="1:3">
      <c r="A14874" s="7" t="s">
        <v>15190</v>
      </c>
      <c r="B14874" s="4"/>
      <c r="C14874" s="4">
        <v>2</v>
      </c>
    </row>
    <row r="14875" customHeight="1" spans="1:3">
      <c r="A14875" s="7" t="s">
        <v>15191</v>
      </c>
      <c r="B14875" s="4"/>
      <c r="C14875" s="4">
        <v>2</v>
      </c>
    </row>
    <row r="14876" customHeight="1" spans="1:3">
      <c r="A14876" s="7" t="s">
        <v>15192</v>
      </c>
      <c r="B14876" s="4"/>
      <c r="C14876" s="4">
        <v>2</v>
      </c>
    </row>
    <row r="14877" customHeight="1" spans="1:3">
      <c r="A14877" s="7" t="s">
        <v>15193</v>
      </c>
      <c r="B14877" s="4"/>
      <c r="C14877" s="4">
        <v>2</v>
      </c>
    </row>
    <row r="14878" customHeight="1" spans="1:3">
      <c r="A14878" s="7" t="s">
        <v>15194</v>
      </c>
      <c r="B14878" s="4"/>
      <c r="C14878" s="4">
        <v>2</v>
      </c>
    </row>
    <row r="14879" customHeight="1" spans="1:3">
      <c r="A14879" s="7" t="s">
        <v>15195</v>
      </c>
      <c r="B14879" s="4"/>
      <c r="C14879" s="4">
        <v>2</v>
      </c>
    </row>
    <row r="14880" customHeight="1" spans="1:3">
      <c r="A14880" s="7" t="s">
        <v>15196</v>
      </c>
      <c r="B14880" s="4"/>
      <c r="C14880" s="4">
        <v>2</v>
      </c>
    </row>
    <row r="14881" customHeight="1" spans="1:3">
      <c r="A14881" s="7" t="s">
        <v>15197</v>
      </c>
      <c r="B14881" s="4"/>
      <c r="C14881" s="4">
        <v>2</v>
      </c>
    </row>
    <row r="14882" customHeight="1" spans="1:3">
      <c r="A14882" s="7" t="s">
        <v>15198</v>
      </c>
      <c r="B14882" s="4"/>
      <c r="C14882" s="4">
        <v>2</v>
      </c>
    </row>
    <row r="14883" customHeight="1" spans="1:3">
      <c r="A14883" s="7" t="s">
        <v>15199</v>
      </c>
      <c r="B14883" s="4"/>
      <c r="C14883" s="4">
        <v>2</v>
      </c>
    </row>
    <row r="14884" customHeight="1" spans="1:3">
      <c r="A14884" s="7" t="s">
        <v>15200</v>
      </c>
      <c r="B14884" s="4"/>
      <c r="C14884" s="4">
        <v>2</v>
      </c>
    </row>
    <row r="14885" customHeight="1" spans="1:3">
      <c r="A14885" s="7" t="s">
        <v>15201</v>
      </c>
      <c r="B14885" s="4"/>
      <c r="C14885" s="4">
        <v>2</v>
      </c>
    </row>
    <row r="14886" customHeight="1" spans="1:3">
      <c r="A14886" s="7" t="s">
        <v>15202</v>
      </c>
      <c r="B14886" s="4"/>
      <c r="C14886" s="4">
        <v>2</v>
      </c>
    </row>
    <row r="14887" customHeight="1" spans="1:3">
      <c r="A14887" s="7" t="s">
        <v>15203</v>
      </c>
      <c r="B14887" s="4"/>
      <c r="C14887" s="4">
        <v>2</v>
      </c>
    </row>
    <row r="14888" customHeight="1" spans="1:3">
      <c r="A14888" s="7" t="s">
        <v>15204</v>
      </c>
      <c r="B14888" s="4"/>
      <c r="C14888" s="4">
        <v>2</v>
      </c>
    </row>
    <row r="14889" customHeight="1" spans="1:3">
      <c r="A14889" s="7" t="s">
        <v>15205</v>
      </c>
      <c r="B14889" s="4"/>
      <c r="C14889" s="4">
        <v>2</v>
      </c>
    </row>
    <row r="14890" customHeight="1" spans="1:3">
      <c r="A14890" s="7" t="s">
        <v>15206</v>
      </c>
      <c r="B14890" s="4"/>
      <c r="C14890" s="4">
        <v>2</v>
      </c>
    </row>
    <row r="14891" customHeight="1" spans="1:3">
      <c r="A14891" s="7" t="s">
        <v>15207</v>
      </c>
      <c r="B14891" s="4"/>
      <c r="C14891" s="4">
        <v>2</v>
      </c>
    </row>
    <row r="14892" customHeight="1" spans="1:3">
      <c r="A14892" s="7" t="s">
        <v>15208</v>
      </c>
      <c r="B14892" s="4"/>
      <c r="C14892" s="4">
        <v>2</v>
      </c>
    </row>
    <row r="14893" customHeight="1" spans="1:3">
      <c r="A14893" s="7" t="s">
        <v>15209</v>
      </c>
      <c r="B14893" s="4"/>
      <c r="C14893" s="4">
        <v>2</v>
      </c>
    </row>
    <row r="14894" customHeight="1" spans="1:3">
      <c r="A14894" s="7" t="s">
        <v>15210</v>
      </c>
      <c r="B14894" s="4"/>
      <c r="C14894" s="4">
        <v>2</v>
      </c>
    </row>
    <row r="14895" customHeight="1" spans="1:3">
      <c r="A14895" s="7" t="s">
        <v>15211</v>
      </c>
      <c r="B14895" s="4"/>
      <c r="C14895" s="4">
        <v>2</v>
      </c>
    </row>
    <row r="14896" customHeight="1" spans="1:3">
      <c r="A14896" s="7" t="s">
        <v>15212</v>
      </c>
      <c r="B14896" s="4"/>
      <c r="C14896" s="4">
        <v>2</v>
      </c>
    </row>
    <row r="14897" customHeight="1" spans="1:3">
      <c r="A14897" s="7" t="s">
        <v>15213</v>
      </c>
      <c r="B14897" s="4"/>
      <c r="C14897" s="4">
        <v>2</v>
      </c>
    </row>
    <row r="14898" customHeight="1" spans="1:3">
      <c r="A14898" s="7" t="s">
        <v>15214</v>
      </c>
      <c r="B14898" s="4"/>
      <c r="C14898" s="4">
        <v>2</v>
      </c>
    </row>
    <row r="14899" customHeight="1" spans="1:3">
      <c r="A14899" s="7" t="s">
        <v>15215</v>
      </c>
      <c r="B14899" s="4"/>
      <c r="C14899" s="4">
        <v>2</v>
      </c>
    </row>
    <row r="14900" customHeight="1" spans="1:3">
      <c r="A14900" s="7" t="s">
        <v>15216</v>
      </c>
      <c r="B14900" s="4"/>
      <c r="C14900" s="4">
        <v>2</v>
      </c>
    </row>
    <row r="14901" customHeight="1" spans="1:3">
      <c r="A14901" s="7" t="s">
        <v>15217</v>
      </c>
      <c r="B14901" s="4"/>
      <c r="C14901" s="4">
        <v>2</v>
      </c>
    </row>
    <row r="14902" customHeight="1" spans="1:3">
      <c r="A14902" s="7" t="s">
        <v>15218</v>
      </c>
      <c r="B14902" s="4"/>
      <c r="C14902" s="4">
        <v>2</v>
      </c>
    </row>
    <row r="14903" customHeight="1" spans="1:3">
      <c r="A14903" s="7" t="s">
        <v>15219</v>
      </c>
      <c r="B14903" s="4"/>
      <c r="C14903" s="4">
        <v>2</v>
      </c>
    </row>
    <row r="14904" customHeight="1" spans="1:3">
      <c r="A14904" s="7" t="s">
        <v>15220</v>
      </c>
      <c r="B14904" s="4"/>
      <c r="C14904" s="4">
        <v>2</v>
      </c>
    </row>
    <row r="14905" customHeight="1" spans="1:3">
      <c r="A14905" s="7" t="s">
        <v>15221</v>
      </c>
      <c r="B14905" s="4"/>
      <c r="C14905" s="4">
        <v>2</v>
      </c>
    </row>
    <row r="14906" customHeight="1" spans="1:3">
      <c r="A14906" s="7" t="s">
        <v>15222</v>
      </c>
      <c r="B14906" s="4"/>
      <c r="C14906" s="4">
        <v>2</v>
      </c>
    </row>
    <row r="14907" customHeight="1" spans="1:3">
      <c r="A14907" s="7" t="s">
        <v>15223</v>
      </c>
      <c r="B14907" s="4"/>
      <c r="C14907" s="4">
        <v>2</v>
      </c>
    </row>
    <row r="14908" customHeight="1" spans="1:3">
      <c r="A14908" s="7" t="s">
        <v>15224</v>
      </c>
      <c r="B14908" s="4"/>
      <c r="C14908" s="4">
        <v>2</v>
      </c>
    </row>
    <row r="14909" customHeight="1" spans="1:3">
      <c r="A14909" s="7" t="s">
        <v>15225</v>
      </c>
      <c r="B14909" s="4"/>
      <c r="C14909" s="4">
        <v>2</v>
      </c>
    </row>
    <row r="14910" customHeight="1" spans="1:3">
      <c r="A14910" s="7" t="s">
        <v>15226</v>
      </c>
      <c r="B14910" s="4"/>
      <c r="C14910" s="4">
        <v>2</v>
      </c>
    </row>
    <row r="14911" customHeight="1" spans="1:3">
      <c r="A14911" s="7" t="s">
        <v>15227</v>
      </c>
      <c r="B14911" s="4"/>
      <c r="C14911" s="4">
        <v>2</v>
      </c>
    </row>
    <row r="14912" customHeight="1" spans="1:3">
      <c r="A14912" s="7" t="s">
        <v>15228</v>
      </c>
      <c r="B14912" s="4"/>
      <c r="C14912" s="4">
        <v>2</v>
      </c>
    </row>
    <row r="14913" customHeight="1" spans="1:3">
      <c r="A14913" s="7" t="s">
        <v>15229</v>
      </c>
      <c r="B14913" s="4"/>
      <c r="C14913" s="4">
        <v>2</v>
      </c>
    </row>
    <row r="14914" customHeight="1" spans="1:3">
      <c r="A14914" s="7" t="s">
        <v>15230</v>
      </c>
      <c r="B14914" s="4"/>
      <c r="C14914" s="4">
        <v>2</v>
      </c>
    </row>
    <row r="14915" customHeight="1" spans="1:3">
      <c r="A14915" s="7" t="s">
        <v>15231</v>
      </c>
      <c r="B14915" s="4"/>
      <c r="C14915" s="4">
        <v>2</v>
      </c>
    </row>
    <row r="14916" customHeight="1" spans="1:3">
      <c r="A14916" s="7" t="s">
        <v>15232</v>
      </c>
      <c r="B14916" s="4"/>
      <c r="C14916" s="4">
        <v>2</v>
      </c>
    </row>
    <row r="14917" customHeight="1" spans="1:3">
      <c r="A14917" s="7" t="s">
        <v>15233</v>
      </c>
      <c r="B14917" s="4"/>
      <c r="C14917" s="4">
        <v>2</v>
      </c>
    </row>
    <row r="14918" customHeight="1" spans="1:3">
      <c r="A14918" s="7" t="s">
        <v>15234</v>
      </c>
      <c r="B14918" s="4"/>
      <c r="C14918" s="4">
        <v>2</v>
      </c>
    </row>
    <row r="14919" customHeight="1" spans="1:3">
      <c r="A14919" s="7" t="s">
        <v>15235</v>
      </c>
      <c r="B14919" s="4"/>
      <c r="C14919" s="4">
        <v>2</v>
      </c>
    </row>
    <row r="14920" customHeight="1" spans="1:3">
      <c r="A14920" s="7" t="s">
        <v>15236</v>
      </c>
      <c r="B14920" s="4"/>
      <c r="C14920" s="4">
        <v>2</v>
      </c>
    </row>
    <row r="14921" customHeight="1" spans="1:3">
      <c r="A14921" s="7" t="s">
        <v>15237</v>
      </c>
      <c r="B14921" s="4"/>
      <c r="C14921" s="4">
        <v>2</v>
      </c>
    </row>
    <row r="14922" customHeight="1" spans="1:3">
      <c r="A14922" s="7" t="s">
        <v>15238</v>
      </c>
      <c r="B14922" s="4"/>
      <c r="C14922" s="4">
        <v>2</v>
      </c>
    </row>
    <row r="14923" customHeight="1" spans="1:3">
      <c r="A14923" s="7" t="s">
        <v>15239</v>
      </c>
      <c r="B14923" s="4"/>
      <c r="C14923" s="4">
        <v>2</v>
      </c>
    </row>
    <row r="14924" customHeight="1" spans="1:3">
      <c r="A14924" s="7" t="s">
        <v>15240</v>
      </c>
      <c r="B14924" s="4"/>
      <c r="C14924" s="4">
        <v>2</v>
      </c>
    </row>
    <row r="14925" customHeight="1" spans="1:3">
      <c r="A14925" s="7" t="s">
        <v>15241</v>
      </c>
      <c r="B14925" s="4"/>
      <c r="C14925" s="4">
        <v>2</v>
      </c>
    </row>
    <row r="14926" customHeight="1" spans="1:3">
      <c r="A14926" s="7" t="s">
        <v>15242</v>
      </c>
      <c r="B14926" s="4"/>
      <c r="C14926" s="4">
        <v>2</v>
      </c>
    </row>
    <row r="14927" customHeight="1" spans="1:3">
      <c r="A14927" s="7" t="s">
        <v>15243</v>
      </c>
      <c r="B14927" s="4"/>
      <c r="C14927" s="4">
        <v>2</v>
      </c>
    </row>
    <row r="14928" customHeight="1" spans="1:3">
      <c r="A14928" s="7" t="s">
        <v>15244</v>
      </c>
      <c r="B14928" s="4"/>
      <c r="C14928" s="4">
        <v>2</v>
      </c>
    </row>
    <row r="14929" customHeight="1" spans="1:3">
      <c r="A14929" s="7" t="s">
        <v>15245</v>
      </c>
      <c r="B14929" s="4"/>
      <c r="C14929" s="4">
        <v>2</v>
      </c>
    </row>
    <row r="14930" customHeight="1" spans="1:3">
      <c r="A14930" s="7" t="s">
        <v>15246</v>
      </c>
      <c r="B14930" s="4"/>
      <c r="C14930" s="4">
        <v>2</v>
      </c>
    </row>
    <row r="14931" customHeight="1" spans="1:3">
      <c r="A14931" s="7" t="s">
        <v>15247</v>
      </c>
      <c r="B14931" s="4"/>
      <c r="C14931" s="4">
        <v>2</v>
      </c>
    </row>
    <row r="14932" customHeight="1" spans="1:3">
      <c r="A14932" s="7" t="s">
        <v>15248</v>
      </c>
      <c r="B14932" s="4"/>
      <c r="C14932" s="4">
        <v>2</v>
      </c>
    </row>
    <row r="14933" customHeight="1" spans="1:3">
      <c r="A14933" s="7" t="s">
        <v>15249</v>
      </c>
      <c r="B14933" s="4"/>
      <c r="C14933" s="4">
        <v>2</v>
      </c>
    </row>
    <row r="14934" customHeight="1" spans="1:3">
      <c r="A14934" s="7" t="s">
        <v>15250</v>
      </c>
      <c r="B14934" s="4"/>
      <c r="C14934" s="4">
        <v>2</v>
      </c>
    </row>
    <row r="14935" customHeight="1" spans="1:3">
      <c r="A14935" s="7" t="s">
        <v>15251</v>
      </c>
      <c r="B14935" s="4"/>
      <c r="C14935" s="4">
        <v>2</v>
      </c>
    </row>
    <row r="14936" customHeight="1" spans="1:3">
      <c r="A14936" s="7" t="s">
        <v>15252</v>
      </c>
      <c r="B14936" s="4"/>
      <c r="C14936" s="4">
        <v>2</v>
      </c>
    </row>
    <row r="14937" customHeight="1" spans="1:3">
      <c r="A14937" s="7" t="s">
        <v>15253</v>
      </c>
      <c r="B14937" s="4"/>
      <c r="C14937" s="4">
        <v>2</v>
      </c>
    </row>
    <row r="14938" customHeight="1" spans="1:3">
      <c r="A14938" s="7" t="s">
        <v>15254</v>
      </c>
      <c r="B14938" s="4"/>
      <c r="C14938" s="4">
        <v>2</v>
      </c>
    </row>
    <row r="14939" customHeight="1" spans="1:3">
      <c r="A14939" s="7" t="s">
        <v>15255</v>
      </c>
      <c r="B14939" s="4"/>
      <c r="C14939" s="4">
        <v>2</v>
      </c>
    </row>
    <row r="14940" customHeight="1" spans="1:3">
      <c r="A14940" s="7" t="s">
        <v>15256</v>
      </c>
      <c r="B14940" s="4"/>
      <c r="C14940" s="4">
        <v>2</v>
      </c>
    </row>
    <row r="14941" customHeight="1" spans="1:3">
      <c r="A14941" s="7" t="s">
        <v>15257</v>
      </c>
      <c r="B14941" s="4"/>
      <c r="C14941" s="4">
        <v>2</v>
      </c>
    </row>
    <row r="14942" customHeight="1" spans="1:3">
      <c r="A14942" s="7" t="s">
        <v>15258</v>
      </c>
      <c r="B14942" s="4"/>
      <c r="C14942" s="4">
        <v>2</v>
      </c>
    </row>
    <row r="14943" customHeight="1" spans="1:3">
      <c r="A14943" s="7" t="s">
        <v>15259</v>
      </c>
      <c r="B14943" s="4"/>
      <c r="C14943" s="4">
        <v>2</v>
      </c>
    </row>
    <row r="14944" customHeight="1" spans="1:3">
      <c r="A14944" s="7" t="s">
        <v>15260</v>
      </c>
      <c r="B14944" s="4"/>
      <c r="C14944" s="4">
        <v>2</v>
      </c>
    </row>
    <row r="14945" customHeight="1" spans="1:3">
      <c r="A14945" s="7" t="s">
        <v>15261</v>
      </c>
      <c r="B14945" s="4"/>
      <c r="C14945" s="4">
        <v>2</v>
      </c>
    </row>
    <row r="14946" customHeight="1" spans="1:3">
      <c r="A14946" s="7" t="s">
        <v>15262</v>
      </c>
      <c r="B14946" s="4"/>
      <c r="C14946" s="4">
        <v>2</v>
      </c>
    </row>
    <row r="14947" customHeight="1" spans="1:3">
      <c r="A14947" s="7" t="s">
        <v>15263</v>
      </c>
      <c r="B14947" s="4"/>
      <c r="C14947" s="4">
        <v>2</v>
      </c>
    </row>
    <row r="14948" customHeight="1" spans="1:3">
      <c r="A14948" s="7" t="s">
        <v>15264</v>
      </c>
      <c r="B14948" s="4"/>
      <c r="C14948" s="4">
        <v>2</v>
      </c>
    </row>
    <row r="14949" customHeight="1" spans="1:3">
      <c r="A14949" s="7" t="s">
        <v>15265</v>
      </c>
      <c r="B14949" s="4"/>
      <c r="C14949" s="4">
        <v>2</v>
      </c>
    </row>
    <row r="14950" customHeight="1" spans="1:3">
      <c r="A14950" s="7" t="s">
        <v>15266</v>
      </c>
      <c r="B14950" s="4"/>
      <c r="C14950" s="4">
        <v>2</v>
      </c>
    </row>
    <row r="14951" customHeight="1" spans="1:3">
      <c r="A14951" s="7" t="s">
        <v>15267</v>
      </c>
      <c r="B14951" s="4"/>
      <c r="C14951" s="4">
        <v>2</v>
      </c>
    </row>
    <row r="14952" customHeight="1" spans="1:3">
      <c r="A14952" s="7" t="s">
        <v>15268</v>
      </c>
      <c r="B14952" s="4"/>
      <c r="C14952" s="4">
        <v>2</v>
      </c>
    </row>
    <row r="14953" customHeight="1" spans="1:3">
      <c r="A14953" s="7" t="s">
        <v>15269</v>
      </c>
      <c r="B14953" s="4"/>
      <c r="C14953" s="4">
        <v>2</v>
      </c>
    </row>
    <row r="14954" customHeight="1" spans="1:3">
      <c r="A14954" s="7" t="s">
        <v>15270</v>
      </c>
      <c r="B14954" s="4"/>
      <c r="C14954" s="4">
        <v>2</v>
      </c>
    </row>
    <row r="14955" customHeight="1" spans="1:3">
      <c r="A14955" s="7" t="s">
        <v>15271</v>
      </c>
      <c r="B14955" s="4"/>
      <c r="C14955" s="4">
        <v>2</v>
      </c>
    </row>
    <row r="14956" customHeight="1" spans="1:3">
      <c r="A14956" s="7" t="s">
        <v>15272</v>
      </c>
      <c r="B14956" s="4"/>
      <c r="C14956" s="4">
        <v>2</v>
      </c>
    </row>
    <row r="14957" customHeight="1" spans="1:3">
      <c r="A14957" s="7" t="s">
        <v>15273</v>
      </c>
      <c r="B14957" s="4"/>
      <c r="C14957" s="4">
        <v>2</v>
      </c>
    </row>
    <row r="14958" customHeight="1" spans="1:3">
      <c r="A14958" s="7" t="s">
        <v>15274</v>
      </c>
      <c r="B14958" s="4"/>
      <c r="C14958" s="4">
        <v>2</v>
      </c>
    </row>
    <row r="14959" customHeight="1" spans="1:3">
      <c r="A14959" s="7" t="s">
        <v>15275</v>
      </c>
      <c r="B14959" s="4"/>
      <c r="C14959" s="4">
        <v>2</v>
      </c>
    </row>
    <row r="14960" customHeight="1" spans="1:3">
      <c r="A14960" s="7" t="s">
        <v>15276</v>
      </c>
      <c r="B14960" s="4"/>
      <c r="C14960" s="4">
        <v>2</v>
      </c>
    </row>
    <row r="14961" customHeight="1" spans="1:3">
      <c r="A14961" s="7" t="s">
        <v>15277</v>
      </c>
      <c r="B14961" s="4"/>
      <c r="C14961" s="4">
        <v>2</v>
      </c>
    </row>
    <row r="14962" customHeight="1" spans="1:3">
      <c r="A14962" s="7" t="s">
        <v>15278</v>
      </c>
      <c r="B14962" s="4"/>
      <c r="C14962" s="4">
        <v>2</v>
      </c>
    </row>
    <row r="14963" customHeight="1" spans="1:3">
      <c r="A14963" s="7" t="s">
        <v>15279</v>
      </c>
      <c r="B14963" s="4"/>
      <c r="C14963" s="4">
        <v>2</v>
      </c>
    </row>
    <row r="14964" customHeight="1" spans="1:3">
      <c r="A14964" s="7" t="s">
        <v>15280</v>
      </c>
      <c r="B14964" s="4"/>
      <c r="C14964" s="4">
        <v>2</v>
      </c>
    </row>
    <row r="14965" customHeight="1" spans="1:3">
      <c r="A14965" s="7" t="s">
        <v>15281</v>
      </c>
      <c r="B14965" s="4"/>
      <c r="C14965" s="4">
        <v>2</v>
      </c>
    </row>
    <row r="14966" customHeight="1" spans="1:3">
      <c r="A14966" s="7" t="s">
        <v>15282</v>
      </c>
      <c r="B14966" s="4"/>
      <c r="C14966" s="4">
        <v>2</v>
      </c>
    </row>
    <row r="14967" customHeight="1" spans="1:3">
      <c r="A14967" s="7" t="s">
        <v>15283</v>
      </c>
      <c r="B14967" s="4"/>
      <c r="C14967" s="4">
        <v>2</v>
      </c>
    </row>
    <row r="14968" customHeight="1" spans="1:3">
      <c r="A14968" s="7" t="s">
        <v>15284</v>
      </c>
      <c r="B14968" s="4"/>
      <c r="C14968" s="4">
        <v>2</v>
      </c>
    </row>
    <row r="14969" customHeight="1" spans="1:3">
      <c r="A14969" s="7" t="s">
        <v>15285</v>
      </c>
      <c r="B14969" s="4"/>
      <c r="C14969" s="4">
        <v>2</v>
      </c>
    </row>
    <row r="14970" customHeight="1" spans="1:3">
      <c r="A14970" s="7" t="s">
        <v>15286</v>
      </c>
      <c r="B14970" s="4"/>
      <c r="C14970" s="4">
        <v>2</v>
      </c>
    </row>
    <row r="14971" customHeight="1" spans="1:3">
      <c r="A14971" s="7" t="s">
        <v>15287</v>
      </c>
      <c r="B14971" s="4"/>
      <c r="C14971" s="4">
        <v>2</v>
      </c>
    </row>
    <row r="14972" customHeight="1" spans="1:3">
      <c r="A14972" s="7" t="s">
        <v>15288</v>
      </c>
      <c r="B14972" s="4"/>
      <c r="C14972" s="4">
        <v>2</v>
      </c>
    </row>
    <row r="14973" customHeight="1" spans="1:3">
      <c r="A14973" s="7" t="s">
        <v>15289</v>
      </c>
      <c r="B14973" s="4"/>
      <c r="C14973" s="4">
        <v>2</v>
      </c>
    </row>
    <row r="14974" customHeight="1" spans="1:3">
      <c r="A14974" s="7" t="s">
        <v>15290</v>
      </c>
      <c r="B14974" s="4"/>
      <c r="C14974" s="4">
        <v>2</v>
      </c>
    </row>
    <row r="14975" customHeight="1" spans="1:3">
      <c r="A14975" s="7" t="s">
        <v>15291</v>
      </c>
      <c r="B14975" s="4"/>
      <c r="C14975" s="4">
        <v>2</v>
      </c>
    </row>
    <row r="14976" customHeight="1" spans="1:3">
      <c r="A14976" s="7" t="s">
        <v>15292</v>
      </c>
      <c r="B14976" s="4"/>
      <c r="C14976" s="4">
        <v>2</v>
      </c>
    </row>
    <row r="14977" customHeight="1" spans="1:3">
      <c r="A14977" s="7" t="s">
        <v>15293</v>
      </c>
      <c r="B14977" s="4"/>
      <c r="C14977" s="4">
        <v>2</v>
      </c>
    </row>
    <row r="14978" customHeight="1" spans="1:3">
      <c r="A14978" s="7" t="s">
        <v>15294</v>
      </c>
      <c r="B14978" s="4"/>
      <c r="C14978" s="4">
        <v>2</v>
      </c>
    </row>
    <row r="14979" customHeight="1" spans="1:3">
      <c r="A14979" s="7" t="s">
        <v>15295</v>
      </c>
      <c r="B14979" s="4"/>
      <c r="C14979" s="4">
        <v>2</v>
      </c>
    </row>
    <row r="14980" customHeight="1" spans="1:3">
      <c r="A14980" s="7" t="s">
        <v>15296</v>
      </c>
      <c r="B14980" s="4"/>
      <c r="C14980" s="4">
        <v>2</v>
      </c>
    </row>
    <row r="14981" customHeight="1" spans="1:3">
      <c r="A14981" s="7" t="s">
        <v>15297</v>
      </c>
      <c r="B14981" s="4"/>
      <c r="C14981" s="4">
        <v>2</v>
      </c>
    </row>
    <row r="14982" customHeight="1" spans="1:3">
      <c r="A14982" s="7" t="s">
        <v>15298</v>
      </c>
      <c r="B14982" s="4"/>
      <c r="C14982" s="4">
        <v>2</v>
      </c>
    </row>
    <row r="14983" customHeight="1" spans="1:3">
      <c r="A14983" s="7" t="s">
        <v>15299</v>
      </c>
      <c r="B14983" s="4"/>
      <c r="C14983" s="4">
        <v>2</v>
      </c>
    </row>
    <row r="14984" customHeight="1" spans="1:3">
      <c r="A14984" s="7" t="s">
        <v>15300</v>
      </c>
      <c r="B14984" s="4"/>
      <c r="C14984" s="4">
        <v>2</v>
      </c>
    </row>
    <row r="14985" customHeight="1" spans="1:3">
      <c r="A14985" s="7" t="s">
        <v>15301</v>
      </c>
      <c r="B14985" s="4"/>
      <c r="C14985" s="4">
        <v>2</v>
      </c>
    </row>
    <row r="14986" customHeight="1" spans="1:3">
      <c r="A14986" s="7" t="s">
        <v>15302</v>
      </c>
      <c r="B14986" s="4"/>
      <c r="C14986" s="4">
        <v>2</v>
      </c>
    </row>
    <row r="14987" customHeight="1" spans="1:3">
      <c r="A14987" s="7" t="s">
        <v>15303</v>
      </c>
      <c r="B14987" s="4"/>
      <c r="C14987" s="4">
        <v>2</v>
      </c>
    </row>
    <row r="14988" customHeight="1" spans="1:3">
      <c r="A14988" s="7" t="s">
        <v>15304</v>
      </c>
      <c r="B14988" s="4"/>
      <c r="C14988" s="4">
        <v>2</v>
      </c>
    </row>
    <row r="14989" customHeight="1" spans="1:3">
      <c r="A14989" s="7" t="s">
        <v>15305</v>
      </c>
      <c r="B14989" s="4"/>
      <c r="C14989" s="4">
        <v>2</v>
      </c>
    </row>
    <row r="14990" customHeight="1" spans="1:3">
      <c r="A14990" s="7" t="s">
        <v>15306</v>
      </c>
      <c r="B14990" s="4"/>
      <c r="C14990" s="4">
        <v>2</v>
      </c>
    </row>
    <row r="14991" customHeight="1" spans="1:3">
      <c r="A14991" s="7" t="s">
        <v>15307</v>
      </c>
      <c r="B14991" s="4"/>
      <c r="C14991" s="4">
        <v>2</v>
      </c>
    </row>
    <row r="14992" customHeight="1" spans="1:3">
      <c r="A14992" s="7" t="s">
        <v>15308</v>
      </c>
      <c r="B14992" s="4"/>
      <c r="C14992" s="4">
        <v>2</v>
      </c>
    </row>
    <row r="14993" customHeight="1" spans="1:3">
      <c r="A14993" s="7" t="s">
        <v>15309</v>
      </c>
      <c r="B14993" s="4"/>
      <c r="C14993" s="4">
        <v>2</v>
      </c>
    </row>
    <row r="14994" customHeight="1" spans="1:3">
      <c r="A14994" s="7" t="s">
        <v>15310</v>
      </c>
      <c r="B14994" s="4"/>
      <c r="C14994" s="4">
        <v>2</v>
      </c>
    </row>
    <row r="14995" customHeight="1" spans="1:3">
      <c r="A14995" s="7" t="s">
        <v>15311</v>
      </c>
      <c r="B14995" s="4"/>
      <c r="C14995" s="4">
        <v>2</v>
      </c>
    </row>
    <row r="14996" customHeight="1" spans="1:3">
      <c r="A14996" s="7" t="s">
        <v>15312</v>
      </c>
      <c r="B14996" s="4"/>
      <c r="C14996" s="4">
        <v>2</v>
      </c>
    </row>
    <row r="14997" customHeight="1" spans="1:3">
      <c r="A14997" s="7" t="s">
        <v>15313</v>
      </c>
      <c r="B14997" s="4"/>
      <c r="C14997" s="4">
        <v>2</v>
      </c>
    </row>
    <row r="14998" customHeight="1" spans="1:3">
      <c r="A14998" s="7" t="s">
        <v>15314</v>
      </c>
      <c r="B14998" s="4"/>
      <c r="C14998" s="4">
        <v>2</v>
      </c>
    </row>
    <row r="14999" customHeight="1" spans="1:3">
      <c r="A14999" s="7" t="s">
        <v>15315</v>
      </c>
      <c r="B14999" s="4"/>
      <c r="C14999" s="4">
        <v>2</v>
      </c>
    </row>
    <row r="15000" customHeight="1" spans="1:3">
      <c r="A15000" s="7" t="s">
        <v>15316</v>
      </c>
      <c r="B15000" s="4"/>
      <c r="C15000" s="4">
        <v>2</v>
      </c>
    </row>
    <row r="15001" customHeight="1" spans="1:3">
      <c r="A15001" s="7" t="s">
        <v>15317</v>
      </c>
      <c r="B15001" s="4"/>
      <c r="C15001" s="4">
        <v>2</v>
      </c>
    </row>
    <row r="15002" customHeight="1" spans="1:3">
      <c r="A15002" s="7" t="s">
        <v>15318</v>
      </c>
      <c r="B15002" s="4"/>
      <c r="C15002" s="4">
        <v>2</v>
      </c>
    </row>
    <row r="15003" customHeight="1" spans="1:3">
      <c r="A15003" s="7" t="s">
        <v>15319</v>
      </c>
      <c r="B15003" s="4"/>
      <c r="C15003" s="4">
        <v>2</v>
      </c>
    </row>
    <row r="15004" customHeight="1" spans="1:3">
      <c r="A15004" s="7" t="s">
        <v>15320</v>
      </c>
      <c r="B15004" s="4"/>
      <c r="C15004" s="4">
        <v>2</v>
      </c>
    </row>
    <row r="15005" customHeight="1" spans="1:3">
      <c r="A15005" s="7" t="s">
        <v>15321</v>
      </c>
      <c r="B15005" s="4"/>
      <c r="C15005" s="4">
        <v>2</v>
      </c>
    </row>
    <row r="15006" customHeight="1" spans="1:3">
      <c r="A15006" s="7" t="s">
        <v>15322</v>
      </c>
      <c r="B15006" s="4"/>
      <c r="C15006" s="4">
        <v>2</v>
      </c>
    </row>
    <row r="15007" customHeight="1" spans="1:3">
      <c r="A15007" s="7" t="s">
        <v>15323</v>
      </c>
      <c r="B15007" s="4"/>
      <c r="C15007" s="4">
        <v>2</v>
      </c>
    </row>
    <row r="15008" customHeight="1" spans="1:3">
      <c r="A15008" s="7" t="s">
        <v>15324</v>
      </c>
      <c r="B15008" s="4"/>
      <c r="C15008" s="4">
        <v>2</v>
      </c>
    </row>
    <row r="15009" customHeight="1" spans="1:3">
      <c r="A15009" s="7" t="s">
        <v>15325</v>
      </c>
      <c r="B15009" s="4"/>
      <c r="C15009" s="4">
        <v>2</v>
      </c>
    </row>
    <row r="15010" customHeight="1" spans="1:3">
      <c r="A15010" s="7" t="s">
        <v>15326</v>
      </c>
      <c r="B15010" s="4"/>
      <c r="C15010" s="4">
        <v>2</v>
      </c>
    </row>
    <row r="15011" customHeight="1" spans="1:3">
      <c r="A15011" s="7" t="s">
        <v>15327</v>
      </c>
      <c r="B15011" s="4"/>
      <c r="C15011" s="4">
        <v>2</v>
      </c>
    </row>
    <row r="15012" customHeight="1" spans="1:3">
      <c r="A15012" s="7" t="s">
        <v>15328</v>
      </c>
      <c r="B15012" s="4"/>
      <c r="C15012" s="4">
        <v>2</v>
      </c>
    </row>
    <row r="15013" customHeight="1" spans="1:3">
      <c r="A15013" s="7" t="s">
        <v>15329</v>
      </c>
      <c r="B15013" s="4"/>
      <c r="C15013" s="4">
        <v>2</v>
      </c>
    </row>
    <row r="15014" customHeight="1" spans="1:3">
      <c r="A15014" s="7" t="s">
        <v>15330</v>
      </c>
      <c r="B15014" s="4"/>
      <c r="C15014" s="4">
        <v>2</v>
      </c>
    </row>
    <row r="15015" customHeight="1" spans="1:3">
      <c r="A15015" s="7" t="s">
        <v>15331</v>
      </c>
      <c r="B15015" s="4"/>
      <c r="C15015" s="4">
        <v>2</v>
      </c>
    </row>
    <row r="15016" customHeight="1" spans="1:3">
      <c r="A15016" s="7" t="s">
        <v>15332</v>
      </c>
      <c r="B15016" s="4"/>
      <c r="C15016" s="4">
        <v>2</v>
      </c>
    </row>
    <row r="15017" customHeight="1" spans="1:3">
      <c r="A15017" s="7" t="s">
        <v>15333</v>
      </c>
      <c r="B15017" s="4"/>
      <c r="C15017" s="4">
        <v>2</v>
      </c>
    </row>
    <row r="15018" customHeight="1" spans="1:3">
      <c r="A15018" s="7" t="s">
        <v>15334</v>
      </c>
      <c r="B15018" s="4"/>
      <c r="C15018" s="4">
        <v>2</v>
      </c>
    </row>
    <row r="15019" customHeight="1" spans="1:3">
      <c r="A15019" s="7" t="s">
        <v>15335</v>
      </c>
      <c r="B15019" s="4"/>
      <c r="C15019" s="4">
        <v>2</v>
      </c>
    </row>
    <row r="15020" customHeight="1" spans="1:3">
      <c r="A15020" s="7" t="s">
        <v>15336</v>
      </c>
      <c r="B15020" s="4"/>
      <c r="C15020" s="4">
        <v>2</v>
      </c>
    </row>
    <row r="15021" customHeight="1" spans="1:3">
      <c r="A15021" s="7" t="s">
        <v>15337</v>
      </c>
      <c r="B15021" s="4"/>
      <c r="C15021" s="4">
        <v>2</v>
      </c>
    </row>
    <row r="15022" customHeight="1" spans="1:3">
      <c r="A15022" s="7" t="s">
        <v>15338</v>
      </c>
      <c r="B15022" s="4"/>
      <c r="C15022" s="4">
        <v>2</v>
      </c>
    </row>
    <row r="15023" customHeight="1" spans="1:3">
      <c r="A15023" s="7" t="s">
        <v>15339</v>
      </c>
      <c r="B15023" s="4"/>
      <c r="C15023" s="4">
        <v>2</v>
      </c>
    </row>
    <row r="15024" customHeight="1" spans="1:3">
      <c r="A15024" s="7" t="s">
        <v>15340</v>
      </c>
      <c r="B15024" s="4"/>
      <c r="C15024" s="4">
        <v>2</v>
      </c>
    </row>
    <row r="15025" customHeight="1" spans="1:3">
      <c r="A15025" s="7" t="s">
        <v>15341</v>
      </c>
      <c r="B15025" s="4"/>
      <c r="C15025" s="4">
        <v>2</v>
      </c>
    </row>
    <row r="15026" customHeight="1" spans="1:3">
      <c r="A15026" s="7" t="s">
        <v>15342</v>
      </c>
      <c r="B15026" s="4"/>
      <c r="C15026" s="4">
        <v>2</v>
      </c>
    </row>
    <row r="15027" customHeight="1" spans="1:3">
      <c r="A15027" s="7" t="s">
        <v>15343</v>
      </c>
      <c r="B15027" s="4"/>
      <c r="C15027" s="4">
        <v>2</v>
      </c>
    </row>
    <row r="15028" customHeight="1" spans="1:3">
      <c r="A15028" s="7" t="s">
        <v>15344</v>
      </c>
      <c r="B15028" s="4"/>
      <c r="C15028" s="4">
        <v>2</v>
      </c>
    </row>
    <row r="15029" customHeight="1" spans="1:3">
      <c r="A15029" s="7" t="s">
        <v>15345</v>
      </c>
      <c r="B15029" s="4"/>
      <c r="C15029" s="4">
        <v>2</v>
      </c>
    </row>
    <row r="15030" customHeight="1" spans="1:3">
      <c r="A15030" s="7" t="s">
        <v>15346</v>
      </c>
      <c r="B15030" s="4"/>
      <c r="C15030" s="4">
        <v>2</v>
      </c>
    </row>
    <row r="15031" customHeight="1" spans="1:3">
      <c r="A15031" s="7" t="s">
        <v>15347</v>
      </c>
      <c r="B15031" s="4"/>
      <c r="C15031" s="4">
        <v>2</v>
      </c>
    </row>
    <row r="15032" customHeight="1" spans="1:3">
      <c r="A15032" s="7" t="s">
        <v>15348</v>
      </c>
      <c r="B15032" s="4"/>
      <c r="C15032" s="4">
        <v>2</v>
      </c>
    </row>
    <row r="15033" customHeight="1" spans="1:3">
      <c r="A15033" s="7" t="s">
        <v>15349</v>
      </c>
      <c r="B15033" s="4"/>
      <c r="C15033" s="4">
        <v>2</v>
      </c>
    </row>
    <row r="15034" customHeight="1" spans="1:3">
      <c r="A15034" s="7" t="s">
        <v>15350</v>
      </c>
      <c r="B15034" s="4"/>
      <c r="C15034" s="4">
        <v>2</v>
      </c>
    </row>
    <row r="15035" customHeight="1" spans="1:3">
      <c r="A15035" s="7" t="s">
        <v>15351</v>
      </c>
      <c r="B15035" s="4"/>
      <c r="C15035" s="4">
        <v>2</v>
      </c>
    </row>
    <row r="15036" customHeight="1" spans="1:3">
      <c r="A15036" s="7" t="s">
        <v>15352</v>
      </c>
      <c r="B15036" s="4"/>
      <c r="C15036" s="4">
        <v>2</v>
      </c>
    </row>
    <row r="15037" customHeight="1" spans="1:3">
      <c r="A15037" s="7" t="s">
        <v>15353</v>
      </c>
      <c r="B15037" s="4"/>
      <c r="C15037" s="4">
        <v>2</v>
      </c>
    </row>
    <row r="15038" customHeight="1" spans="1:3">
      <c r="A15038" s="7" t="s">
        <v>15354</v>
      </c>
      <c r="B15038" s="4"/>
      <c r="C15038" s="4">
        <v>2</v>
      </c>
    </row>
    <row r="15039" customHeight="1" spans="1:3">
      <c r="A15039" s="7" t="s">
        <v>15355</v>
      </c>
      <c r="B15039" s="4"/>
      <c r="C15039" s="4">
        <v>2</v>
      </c>
    </row>
    <row r="15040" customHeight="1" spans="1:3">
      <c r="A15040" s="7" t="s">
        <v>15356</v>
      </c>
      <c r="B15040" s="4"/>
      <c r="C15040" s="4">
        <v>2</v>
      </c>
    </row>
    <row r="15041" customHeight="1" spans="1:3">
      <c r="A15041" s="7" t="s">
        <v>15357</v>
      </c>
      <c r="B15041" s="4"/>
      <c r="C15041" s="4">
        <v>2</v>
      </c>
    </row>
    <row r="15042" customHeight="1" spans="1:3">
      <c r="A15042" s="7" t="s">
        <v>15358</v>
      </c>
      <c r="B15042" s="4"/>
      <c r="C15042" s="4">
        <v>2</v>
      </c>
    </row>
    <row r="15043" customHeight="1" spans="1:3">
      <c r="A15043" s="7" t="s">
        <v>15359</v>
      </c>
      <c r="B15043" s="4"/>
      <c r="C15043" s="4">
        <v>2</v>
      </c>
    </row>
    <row r="15044" customHeight="1" spans="1:3">
      <c r="A15044" s="7" t="s">
        <v>15360</v>
      </c>
      <c r="B15044" s="4"/>
      <c r="C15044" s="4">
        <v>2</v>
      </c>
    </row>
    <row r="15045" customHeight="1" spans="1:3">
      <c r="A15045" s="7" t="s">
        <v>15361</v>
      </c>
      <c r="B15045" s="4"/>
      <c r="C15045" s="4">
        <v>2</v>
      </c>
    </row>
    <row r="15046" customHeight="1" spans="1:3">
      <c r="A15046" s="7" t="s">
        <v>15362</v>
      </c>
      <c r="B15046" s="4"/>
      <c r="C15046" s="4">
        <v>2</v>
      </c>
    </row>
    <row r="15047" customHeight="1" spans="1:3">
      <c r="A15047" s="7" t="s">
        <v>15363</v>
      </c>
      <c r="B15047" s="4"/>
      <c r="C15047" s="4">
        <v>2</v>
      </c>
    </row>
    <row r="15048" customHeight="1" spans="1:3">
      <c r="A15048" s="7" t="s">
        <v>15364</v>
      </c>
      <c r="B15048" s="4"/>
      <c r="C15048" s="4">
        <v>2</v>
      </c>
    </row>
    <row r="15049" customHeight="1" spans="1:3">
      <c r="A15049" s="7" t="s">
        <v>15365</v>
      </c>
      <c r="B15049" s="4"/>
      <c r="C15049" s="4">
        <v>2</v>
      </c>
    </row>
    <row r="15050" customHeight="1" spans="1:3">
      <c r="A15050" s="7" t="s">
        <v>15366</v>
      </c>
      <c r="B15050" s="4"/>
      <c r="C15050" s="4">
        <v>2</v>
      </c>
    </row>
    <row r="15051" customHeight="1" spans="1:3">
      <c r="A15051" s="7" t="s">
        <v>15367</v>
      </c>
      <c r="B15051" s="4"/>
      <c r="C15051" s="4">
        <v>2</v>
      </c>
    </row>
    <row r="15052" customHeight="1" spans="1:3">
      <c r="A15052" s="7" t="s">
        <v>15368</v>
      </c>
      <c r="B15052" s="4"/>
      <c r="C15052" s="4">
        <v>2</v>
      </c>
    </row>
    <row r="15053" customHeight="1" spans="1:3">
      <c r="A15053" s="7" t="s">
        <v>15369</v>
      </c>
      <c r="B15053" s="4"/>
      <c r="C15053" s="4">
        <v>2</v>
      </c>
    </row>
    <row r="15054" customHeight="1" spans="1:3">
      <c r="A15054" s="7" t="s">
        <v>15370</v>
      </c>
      <c r="B15054" s="4"/>
      <c r="C15054" s="4">
        <v>2</v>
      </c>
    </row>
    <row r="15055" customHeight="1" spans="1:3">
      <c r="A15055" s="7" t="s">
        <v>15371</v>
      </c>
      <c r="B15055" s="4"/>
      <c r="C15055" s="4">
        <v>2</v>
      </c>
    </row>
    <row r="15056" customHeight="1" spans="1:3">
      <c r="A15056" s="7" t="s">
        <v>15372</v>
      </c>
      <c r="B15056" s="4"/>
      <c r="C15056" s="4">
        <v>2</v>
      </c>
    </row>
    <row r="15057" customHeight="1" spans="1:3">
      <c r="A15057" s="7" t="s">
        <v>15373</v>
      </c>
      <c r="B15057" s="4"/>
      <c r="C15057" s="4">
        <v>2</v>
      </c>
    </row>
    <row r="15058" customHeight="1" spans="1:3">
      <c r="A15058" s="7" t="s">
        <v>15374</v>
      </c>
      <c r="B15058" s="4"/>
      <c r="C15058" s="4">
        <v>2</v>
      </c>
    </row>
    <row r="15059" customHeight="1" spans="1:3">
      <c r="A15059" s="7" t="s">
        <v>15375</v>
      </c>
      <c r="B15059" s="4"/>
      <c r="C15059" s="4">
        <v>2</v>
      </c>
    </row>
    <row r="15060" customHeight="1" spans="1:3">
      <c r="A15060" s="7" t="s">
        <v>15376</v>
      </c>
      <c r="B15060" s="4"/>
      <c r="C15060" s="4">
        <v>2</v>
      </c>
    </row>
    <row r="15061" customHeight="1" spans="1:3">
      <c r="A15061" s="7" t="s">
        <v>15377</v>
      </c>
      <c r="B15061" s="4"/>
      <c r="C15061" s="4">
        <v>2</v>
      </c>
    </row>
    <row r="15062" customHeight="1" spans="1:3">
      <c r="A15062" s="7" t="s">
        <v>15378</v>
      </c>
      <c r="B15062" s="4"/>
      <c r="C15062" s="4">
        <v>2</v>
      </c>
    </row>
    <row r="15063" customHeight="1" spans="1:3">
      <c r="A15063" s="7" t="s">
        <v>15379</v>
      </c>
      <c r="B15063" s="4"/>
      <c r="C15063" s="4">
        <v>2</v>
      </c>
    </row>
    <row r="15064" customHeight="1" spans="1:3">
      <c r="A15064" s="7" t="s">
        <v>15380</v>
      </c>
      <c r="B15064" s="4"/>
      <c r="C15064" s="4">
        <v>2</v>
      </c>
    </row>
    <row r="15065" customHeight="1" spans="1:3">
      <c r="A15065" s="7" t="s">
        <v>15381</v>
      </c>
      <c r="B15065" s="4"/>
      <c r="C15065" s="4">
        <v>2</v>
      </c>
    </row>
    <row r="15066" customHeight="1" spans="1:3">
      <c r="A15066" s="7" t="s">
        <v>15382</v>
      </c>
      <c r="B15066" s="4"/>
      <c r="C15066" s="4">
        <v>2</v>
      </c>
    </row>
    <row r="15067" customHeight="1" spans="1:3">
      <c r="A15067" s="7" t="s">
        <v>15383</v>
      </c>
      <c r="B15067" s="4"/>
      <c r="C15067" s="4">
        <v>2</v>
      </c>
    </row>
    <row r="15068" customHeight="1" spans="1:3">
      <c r="A15068" s="7" t="s">
        <v>15384</v>
      </c>
      <c r="B15068" s="4"/>
      <c r="C15068" s="4">
        <v>2</v>
      </c>
    </row>
    <row r="15069" customHeight="1" spans="1:3">
      <c r="A15069" s="7" t="s">
        <v>15385</v>
      </c>
      <c r="B15069" s="4"/>
      <c r="C15069" s="4">
        <v>2</v>
      </c>
    </row>
    <row r="15070" customHeight="1" spans="1:3">
      <c r="A15070" s="7" t="s">
        <v>15386</v>
      </c>
      <c r="B15070" s="4"/>
      <c r="C15070" s="4">
        <v>2</v>
      </c>
    </row>
    <row r="15071" customHeight="1" spans="1:3">
      <c r="A15071" s="7" t="s">
        <v>15387</v>
      </c>
      <c r="B15071" s="4"/>
      <c r="C15071" s="4">
        <v>2</v>
      </c>
    </row>
    <row r="15072" customHeight="1" spans="1:3">
      <c r="A15072" s="7" t="s">
        <v>15388</v>
      </c>
      <c r="B15072" s="4"/>
      <c r="C15072" s="4">
        <v>2</v>
      </c>
    </row>
    <row r="15073" customHeight="1" spans="1:3">
      <c r="A15073" s="7" t="s">
        <v>15389</v>
      </c>
      <c r="B15073" s="4"/>
      <c r="C15073" s="4">
        <v>2</v>
      </c>
    </row>
    <row r="15074" customHeight="1" spans="1:3">
      <c r="A15074" s="7" t="s">
        <v>15390</v>
      </c>
      <c r="B15074" s="4"/>
      <c r="C15074" s="4">
        <v>2</v>
      </c>
    </row>
    <row r="15075" customHeight="1" spans="1:3">
      <c r="A15075" s="7" t="s">
        <v>15391</v>
      </c>
      <c r="B15075" s="4"/>
      <c r="C15075" s="4">
        <v>2</v>
      </c>
    </row>
    <row r="15076" customHeight="1" spans="1:3">
      <c r="A15076" s="7" t="s">
        <v>15392</v>
      </c>
      <c r="B15076" s="4"/>
      <c r="C15076" s="4">
        <v>2</v>
      </c>
    </row>
    <row r="15077" customHeight="1" spans="1:3">
      <c r="A15077" s="7" t="s">
        <v>15393</v>
      </c>
      <c r="B15077" s="4"/>
      <c r="C15077" s="4">
        <v>2</v>
      </c>
    </row>
    <row r="15078" customHeight="1" spans="1:3">
      <c r="A15078" s="7" t="s">
        <v>15394</v>
      </c>
      <c r="B15078" s="4"/>
      <c r="C15078" s="4">
        <v>2</v>
      </c>
    </row>
    <row r="15079" customHeight="1" spans="1:3">
      <c r="A15079" s="7" t="s">
        <v>15395</v>
      </c>
      <c r="B15079" s="4"/>
      <c r="C15079" s="4">
        <v>2</v>
      </c>
    </row>
    <row r="15080" customHeight="1" spans="1:3">
      <c r="A15080" s="7" t="s">
        <v>15396</v>
      </c>
      <c r="B15080" s="4"/>
      <c r="C15080" s="4">
        <v>2</v>
      </c>
    </row>
    <row r="15081" customHeight="1" spans="1:3">
      <c r="A15081" s="7" t="s">
        <v>15397</v>
      </c>
      <c r="B15081" s="4"/>
      <c r="C15081" s="4">
        <v>2</v>
      </c>
    </row>
    <row r="15082" customHeight="1" spans="1:3">
      <c r="A15082" s="7" t="s">
        <v>15398</v>
      </c>
      <c r="B15082" s="4"/>
      <c r="C15082" s="4">
        <v>2</v>
      </c>
    </row>
    <row r="15083" customHeight="1" spans="1:3">
      <c r="A15083" s="7" t="s">
        <v>15399</v>
      </c>
      <c r="B15083" s="4"/>
      <c r="C15083" s="4">
        <v>2</v>
      </c>
    </row>
    <row r="15084" customHeight="1" spans="1:3">
      <c r="A15084" s="7" t="s">
        <v>15400</v>
      </c>
      <c r="B15084" s="4"/>
      <c r="C15084" s="4">
        <v>2</v>
      </c>
    </row>
    <row r="15085" customHeight="1" spans="1:3">
      <c r="A15085" s="7" t="s">
        <v>15401</v>
      </c>
      <c r="B15085" s="4"/>
      <c r="C15085" s="4">
        <v>2</v>
      </c>
    </row>
    <row r="15086" customHeight="1" spans="1:3">
      <c r="A15086" s="7" t="s">
        <v>15402</v>
      </c>
      <c r="B15086" s="4"/>
      <c r="C15086" s="4">
        <v>2</v>
      </c>
    </row>
    <row r="15087" customHeight="1" spans="1:3">
      <c r="A15087" s="7" t="s">
        <v>15403</v>
      </c>
      <c r="B15087" s="4"/>
      <c r="C15087" s="4">
        <v>2</v>
      </c>
    </row>
    <row r="15088" customHeight="1" spans="1:3">
      <c r="A15088" s="7" t="s">
        <v>15404</v>
      </c>
      <c r="B15088" s="4"/>
      <c r="C15088" s="4">
        <v>2</v>
      </c>
    </row>
    <row r="15089" customHeight="1" spans="1:3">
      <c r="A15089" s="7" t="s">
        <v>15405</v>
      </c>
      <c r="B15089" s="4"/>
      <c r="C15089" s="4">
        <v>2</v>
      </c>
    </row>
    <row r="15090" customHeight="1" spans="1:3">
      <c r="A15090" s="7" t="s">
        <v>15406</v>
      </c>
      <c r="B15090" s="4"/>
      <c r="C15090" s="4">
        <v>2</v>
      </c>
    </row>
    <row r="15091" customHeight="1" spans="1:3">
      <c r="A15091" s="7" t="s">
        <v>15407</v>
      </c>
      <c r="B15091" s="4"/>
      <c r="C15091" s="4">
        <v>2</v>
      </c>
    </row>
    <row r="15092" customHeight="1" spans="1:3">
      <c r="A15092" s="7" t="s">
        <v>15408</v>
      </c>
      <c r="B15092" s="4"/>
      <c r="C15092" s="4">
        <v>2</v>
      </c>
    </row>
    <row r="15093" customHeight="1" spans="1:3">
      <c r="A15093" s="7" t="s">
        <v>15409</v>
      </c>
      <c r="B15093" s="4"/>
      <c r="C15093" s="4">
        <v>2</v>
      </c>
    </row>
    <row r="15094" customHeight="1" spans="1:3">
      <c r="A15094" s="7" t="s">
        <v>15410</v>
      </c>
      <c r="B15094" s="4"/>
      <c r="C15094" s="4">
        <v>2</v>
      </c>
    </row>
    <row r="15095" customHeight="1" spans="1:3">
      <c r="A15095" s="7" t="s">
        <v>15411</v>
      </c>
      <c r="B15095" s="4"/>
      <c r="C15095" s="4">
        <v>2</v>
      </c>
    </row>
    <row r="15096" customHeight="1" spans="1:3">
      <c r="A15096" s="7" t="s">
        <v>15412</v>
      </c>
      <c r="B15096" s="4"/>
      <c r="C15096" s="4">
        <v>2</v>
      </c>
    </row>
    <row r="15097" customHeight="1" spans="1:3">
      <c r="A15097" s="7" t="s">
        <v>15413</v>
      </c>
      <c r="B15097" s="4"/>
      <c r="C15097" s="4">
        <v>2</v>
      </c>
    </row>
    <row r="15098" customHeight="1" spans="1:3">
      <c r="A15098" s="7" t="s">
        <v>15414</v>
      </c>
      <c r="B15098" s="4"/>
      <c r="C15098" s="4">
        <v>2</v>
      </c>
    </row>
    <row r="15099" customHeight="1" spans="1:3">
      <c r="A15099" s="7" t="s">
        <v>15415</v>
      </c>
      <c r="B15099" s="4"/>
      <c r="C15099" s="4">
        <v>2</v>
      </c>
    </row>
    <row r="15100" customHeight="1" spans="1:3">
      <c r="A15100" s="7" t="s">
        <v>15416</v>
      </c>
      <c r="B15100" s="4"/>
      <c r="C15100" s="4">
        <v>2</v>
      </c>
    </row>
    <row r="15101" customHeight="1" spans="1:3">
      <c r="A15101" s="7" t="s">
        <v>15417</v>
      </c>
      <c r="B15101" s="4"/>
      <c r="C15101" s="4">
        <v>2</v>
      </c>
    </row>
    <row r="15102" customHeight="1" spans="1:3">
      <c r="A15102" s="7" t="s">
        <v>15418</v>
      </c>
      <c r="B15102" s="4"/>
      <c r="C15102" s="4">
        <v>2</v>
      </c>
    </row>
    <row r="15103" customHeight="1" spans="1:3">
      <c r="A15103" s="7" t="s">
        <v>15419</v>
      </c>
      <c r="B15103" s="4"/>
      <c r="C15103" s="4">
        <v>2</v>
      </c>
    </row>
    <row r="15104" customHeight="1" spans="1:3">
      <c r="A15104" s="7" t="s">
        <v>15420</v>
      </c>
      <c r="B15104" s="4"/>
      <c r="C15104" s="4">
        <v>2</v>
      </c>
    </row>
    <row r="15105" customHeight="1" spans="1:3">
      <c r="A15105" s="7" t="s">
        <v>15421</v>
      </c>
      <c r="B15105" s="4"/>
      <c r="C15105" s="4">
        <v>2</v>
      </c>
    </row>
    <row r="15106" customHeight="1" spans="1:3">
      <c r="A15106" s="7" t="s">
        <v>15422</v>
      </c>
      <c r="B15106" s="4"/>
      <c r="C15106" s="4">
        <v>2</v>
      </c>
    </row>
    <row r="15107" customHeight="1" spans="1:3">
      <c r="A15107" s="7" t="s">
        <v>15423</v>
      </c>
      <c r="B15107" s="4"/>
      <c r="C15107" s="4">
        <v>2</v>
      </c>
    </row>
    <row r="15108" customHeight="1" spans="1:3">
      <c r="A15108" s="7" t="s">
        <v>15424</v>
      </c>
      <c r="B15108" s="4"/>
      <c r="C15108" s="4">
        <v>2</v>
      </c>
    </row>
    <row r="15109" customHeight="1" spans="1:3">
      <c r="A15109" s="7" t="s">
        <v>15425</v>
      </c>
      <c r="B15109" s="4"/>
      <c r="C15109" s="4">
        <v>2</v>
      </c>
    </row>
    <row r="15110" customHeight="1" spans="1:3">
      <c r="A15110" s="7" t="s">
        <v>15426</v>
      </c>
      <c r="B15110" s="4"/>
      <c r="C15110" s="4">
        <v>2</v>
      </c>
    </row>
    <row r="15111" customHeight="1" spans="1:3">
      <c r="A15111" s="7" t="s">
        <v>15427</v>
      </c>
      <c r="B15111" s="4"/>
      <c r="C15111" s="4">
        <v>2</v>
      </c>
    </row>
    <row r="15112" customHeight="1" spans="1:3">
      <c r="A15112" s="7" t="s">
        <v>15428</v>
      </c>
      <c r="B15112" s="4"/>
      <c r="C15112" s="4">
        <v>2</v>
      </c>
    </row>
    <row r="15113" customHeight="1" spans="1:3">
      <c r="A15113" s="7" t="s">
        <v>15429</v>
      </c>
      <c r="B15113" s="4"/>
      <c r="C15113" s="4">
        <v>2</v>
      </c>
    </row>
    <row r="15114" customHeight="1" spans="1:3">
      <c r="A15114" s="7" t="s">
        <v>15430</v>
      </c>
      <c r="B15114" s="4"/>
      <c r="C15114" s="4">
        <v>2</v>
      </c>
    </row>
    <row r="15115" customHeight="1" spans="1:3">
      <c r="A15115" s="7" t="s">
        <v>15431</v>
      </c>
      <c r="B15115" s="4"/>
      <c r="C15115" s="4">
        <v>2</v>
      </c>
    </row>
    <row r="15116" customHeight="1" spans="1:3">
      <c r="A15116" s="7" t="s">
        <v>15432</v>
      </c>
      <c r="B15116" s="4"/>
      <c r="C15116" s="4">
        <v>2</v>
      </c>
    </row>
    <row r="15117" customHeight="1" spans="1:3">
      <c r="A15117" s="7" t="s">
        <v>15433</v>
      </c>
      <c r="B15117" s="4"/>
      <c r="C15117" s="4">
        <v>2</v>
      </c>
    </row>
    <row r="15118" customHeight="1" spans="1:3">
      <c r="A15118" s="7" t="s">
        <v>15434</v>
      </c>
      <c r="B15118" s="4"/>
      <c r="C15118" s="4">
        <v>2</v>
      </c>
    </row>
    <row r="15119" customHeight="1" spans="1:3">
      <c r="A15119" s="7" t="s">
        <v>15435</v>
      </c>
      <c r="B15119" s="4"/>
      <c r="C15119" s="4">
        <v>2</v>
      </c>
    </row>
    <row r="15120" customHeight="1" spans="1:3">
      <c r="A15120" s="7" t="s">
        <v>15436</v>
      </c>
      <c r="B15120" s="4"/>
      <c r="C15120" s="4">
        <v>2</v>
      </c>
    </row>
    <row r="15121" customHeight="1" spans="1:3">
      <c r="A15121" s="7" t="s">
        <v>15437</v>
      </c>
      <c r="B15121" s="4"/>
      <c r="C15121" s="4">
        <v>2</v>
      </c>
    </row>
    <row r="15122" customHeight="1" spans="1:3">
      <c r="A15122" s="7" t="s">
        <v>15438</v>
      </c>
      <c r="B15122" s="4"/>
      <c r="C15122" s="4">
        <v>2</v>
      </c>
    </row>
    <row r="15123" customHeight="1" spans="1:3">
      <c r="A15123" s="7" t="s">
        <v>15439</v>
      </c>
      <c r="B15123" s="4"/>
      <c r="C15123" s="4">
        <v>2</v>
      </c>
    </row>
    <row r="15124" customHeight="1" spans="1:3">
      <c r="A15124" s="7" t="s">
        <v>15440</v>
      </c>
      <c r="B15124" s="4"/>
      <c r="C15124" s="4">
        <v>2</v>
      </c>
    </row>
    <row r="15125" customHeight="1" spans="1:3">
      <c r="A15125" s="7" t="s">
        <v>15441</v>
      </c>
      <c r="B15125" s="4"/>
      <c r="C15125" s="4">
        <v>2</v>
      </c>
    </row>
    <row r="15126" customHeight="1" spans="1:3">
      <c r="A15126" s="7" t="s">
        <v>15442</v>
      </c>
      <c r="B15126" s="4"/>
      <c r="C15126" s="4">
        <v>2</v>
      </c>
    </row>
    <row r="15127" customHeight="1" spans="1:3">
      <c r="A15127" s="7" t="s">
        <v>15443</v>
      </c>
      <c r="B15127" s="4"/>
      <c r="C15127" s="4">
        <v>2</v>
      </c>
    </row>
    <row r="15128" customHeight="1" spans="1:3">
      <c r="A15128" s="7" t="s">
        <v>15444</v>
      </c>
      <c r="B15128" s="4"/>
      <c r="C15128" s="4">
        <v>2</v>
      </c>
    </row>
    <row r="15129" customHeight="1" spans="1:3">
      <c r="A15129" s="7" t="s">
        <v>15445</v>
      </c>
      <c r="B15129" s="4"/>
      <c r="C15129" s="4">
        <v>2</v>
      </c>
    </row>
    <row r="15130" customHeight="1" spans="1:3">
      <c r="A15130" s="7" t="s">
        <v>15446</v>
      </c>
      <c r="B15130" s="4"/>
      <c r="C15130" s="4">
        <v>2</v>
      </c>
    </row>
    <row r="15131" customHeight="1" spans="1:3">
      <c r="A15131" s="7" t="s">
        <v>15447</v>
      </c>
      <c r="B15131" s="4"/>
      <c r="C15131" s="4">
        <v>2</v>
      </c>
    </row>
    <row r="15132" customHeight="1" spans="1:3">
      <c r="A15132" s="7" t="s">
        <v>15448</v>
      </c>
      <c r="B15132" s="4"/>
      <c r="C15132" s="4">
        <v>2</v>
      </c>
    </row>
    <row r="15133" customHeight="1" spans="1:3">
      <c r="A15133" s="7" t="s">
        <v>15449</v>
      </c>
      <c r="B15133" s="4"/>
      <c r="C15133" s="4">
        <v>2</v>
      </c>
    </row>
    <row r="15134" customHeight="1" spans="1:3">
      <c r="A15134" s="7" t="s">
        <v>15450</v>
      </c>
      <c r="B15134" s="4"/>
      <c r="C15134" s="4">
        <v>2</v>
      </c>
    </row>
    <row r="15135" customHeight="1" spans="1:3">
      <c r="A15135" s="7" t="s">
        <v>15451</v>
      </c>
      <c r="B15135" s="4"/>
      <c r="C15135" s="4">
        <v>2</v>
      </c>
    </row>
    <row r="15136" customHeight="1" spans="1:3">
      <c r="A15136" s="7" t="s">
        <v>15452</v>
      </c>
      <c r="B15136" s="4"/>
      <c r="C15136" s="4">
        <v>2</v>
      </c>
    </row>
    <row r="15137" customHeight="1" spans="1:3">
      <c r="A15137" s="7" t="s">
        <v>15453</v>
      </c>
      <c r="B15137" s="4"/>
      <c r="C15137" s="4">
        <v>2</v>
      </c>
    </row>
    <row r="15138" customHeight="1" spans="1:3">
      <c r="A15138" s="7" t="s">
        <v>15454</v>
      </c>
      <c r="B15138" s="4"/>
      <c r="C15138" s="4">
        <v>2</v>
      </c>
    </row>
    <row r="15139" customHeight="1" spans="1:3">
      <c r="A15139" s="7" t="s">
        <v>15455</v>
      </c>
      <c r="B15139" s="4"/>
      <c r="C15139" s="4">
        <v>2</v>
      </c>
    </row>
    <row r="15140" customHeight="1" spans="1:3">
      <c r="A15140" s="7" t="s">
        <v>15456</v>
      </c>
      <c r="B15140" s="4"/>
      <c r="C15140" s="4">
        <v>2</v>
      </c>
    </row>
    <row r="15141" customHeight="1" spans="1:3">
      <c r="A15141" s="7" t="s">
        <v>15457</v>
      </c>
      <c r="B15141" s="4"/>
      <c r="C15141" s="4">
        <v>2</v>
      </c>
    </row>
    <row r="15142" customHeight="1" spans="1:3">
      <c r="A15142" s="7" t="s">
        <v>15458</v>
      </c>
      <c r="B15142" s="4"/>
      <c r="C15142" s="4">
        <v>2</v>
      </c>
    </row>
    <row r="15143" customHeight="1" spans="1:3">
      <c r="A15143" s="7" t="s">
        <v>15459</v>
      </c>
      <c r="B15143" s="4"/>
      <c r="C15143" s="4">
        <v>2</v>
      </c>
    </row>
    <row r="15144" customHeight="1" spans="1:3">
      <c r="A15144" s="7" t="s">
        <v>15460</v>
      </c>
      <c r="B15144" s="4"/>
      <c r="C15144" s="4">
        <v>2</v>
      </c>
    </row>
    <row r="15145" customHeight="1" spans="1:3">
      <c r="A15145" s="7" t="s">
        <v>15461</v>
      </c>
      <c r="B15145" s="4"/>
      <c r="C15145" s="4">
        <v>2</v>
      </c>
    </row>
    <row r="15146" customHeight="1" spans="1:3">
      <c r="A15146" s="7" t="s">
        <v>15462</v>
      </c>
      <c r="B15146" s="4"/>
      <c r="C15146" s="4">
        <v>2</v>
      </c>
    </row>
    <row r="15147" customHeight="1" spans="1:3">
      <c r="A15147" s="7" t="s">
        <v>15463</v>
      </c>
      <c r="B15147" s="4"/>
      <c r="C15147" s="4">
        <v>2</v>
      </c>
    </row>
    <row r="15148" customHeight="1" spans="1:3">
      <c r="A15148" s="7" t="s">
        <v>15464</v>
      </c>
      <c r="B15148" s="4"/>
      <c r="C15148" s="4">
        <v>2</v>
      </c>
    </row>
    <row r="15149" customHeight="1" spans="1:3">
      <c r="A15149" s="7" t="s">
        <v>15465</v>
      </c>
      <c r="B15149" s="4"/>
      <c r="C15149" s="4">
        <v>2</v>
      </c>
    </row>
    <row r="15150" customHeight="1" spans="1:3">
      <c r="A15150" s="7" t="s">
        <v>15466</v>
      </c>
      <c r="B15150" s="4"/>
      <c r="C15150" s="4">
        <v>2</v>
      </c>
    </row>
    <row r="15151" customHeight="1" spans="1:3">
      <c r="A15151" s="7" t="s">
        <v>15467</v>
      </c>
      <c r="B15151" s="4"/>
      <c r="C15151" s="4">
        <v>2</v>
      </c>
    </row>
    <row r="15152" customHeight="1" spans="1:3">
      <c r="A15152" s="7" t="s">
        <v>15468</v>
      </c>
      <c r="B15152" s="4"/>
      <c r="C15152" s="4">
        <v>2</v>
      </c>
    </row>
    <row r="15153" customHeight="1" spans="1:3">
      <c r="A15153" s="7" t="s">
        <v>15469</v>
      </c>
      <c r="B15153" s="4"/>
      <c r="C15153" s="4">
        <v>2</v>
      </c>
    </row>
    <row r="15154" customHeight="1" spans="1:3">
      <c r="A15154" s="7" t="s">
        <v>15470</v>
      </c>
      <c r="B15154" s="4"/>
      <c r="C15154" s="4">
        <v>2</v>
      </c>
    </row>
    <row r="15155" customHeight="1" spans="1:3">
      <c r="A15155" s="7" t="s">
        <v>15471</v>
      </c>
      <c r="B15155" s="4"/>
      <c r="C15155" s="4">
        <v>2</v>
      </c>
    </row>
    <row r="15156" customHeight="1" spans="1:3">
      <c r="A15156" s="7" t="s">
        <v>15472</v>
      </c>
      <c r="B15156" s="4"/>
      <c r="C15156" s="4">
        <v>2</v>
      </c>
    </row>
    <row r="15157" customHeight="1" spans="1:3">
      <c r="A15157" s="7" t="s">
        <v>15473</v>
      </c>
      <c r="B15157" s="4"/>
      <c r="C15157" s="4">
        <v>2</v>
      </c>
    </row>
    <row r="15158" customHeight="1" spans="1:3">
      <c r="A15158" s="7" t="s">
        <v>15474</v>
      </c>
      <c r="B15158" s="4"/>
      <c r="C15158" s="4">
        <v>2</v>
      </c>
    </row>
    <row r="15159" customHeight="1" spans="1:3">
      <c r="A15159" s="7" t="s">
        <v>15475</v>
      </c>
      <c r="B15159" s="4"/>
      <c r="C15159" s="4">
        <v>2</v>
      </c>
    </row>
    <row r="15160" customHeight="1" spans="1:3">
      <c r="A15160" s="7" t="s">
        <v>15476</v>
      </c>
      <c r="B15160" s="4"/>
      <c r="C15160" s="4">
        <v>2</v>
      </c>
    </row>
    <row r="15161" customHeight="1" spans="1:3">
      <c r="A15161" s="7" t="s">
        <v>15477</v>
      </c>
      <c r="B15161" s="4"/>
      <c r="C15161" s="4">
        <v>2</v>
      </c>
    </row>
    <row r="15162" customHeight="1" spans="1:3">
      <c r="A15162" s="7" t="s">
        <v>15478</v>
      </c>
      <c r="B15162" s="4"/>
      <c r="C15162" s="4">
        <v>2</v>
      </c>
    </row>
    <row r="15163" customHeight="1" spans="1:3">
      <c r="A15163" s="7" t="s">
        <v>15479</v>
      </c>
      <c r="B15163" s="4"/>
      <c r="C15163" s="4">
        <v>2</v>
      </c>
    </row>
    <row r="15164" customHeight="1" spans="1:3">
      <c r="A15164" s="7" t="s">
        <v>15480</v>
      </c>
      <c r="B15164" s="4"/>
      <c r="C15164" s="4">
        <v>2</v>
      </c>
    </row>
    <row r="15165" customHeight="1" spans="1:3">
      <c r="A15165" s="7" t="s">
        <v>15481</v>
      </c>
      <c r="B15165" s="4"/>
      <c r="C15165" s="4">
        <v>2</v>
      </c>
    </row>
    <row r="15166" customHeight="1" spans="1:3">
      <c r="A15166" s="7" t="s">
        <v>15482</v>
      </c>
      <c r="B15166" s="4"/>
      <c r="C15166" s="4">
        <v>2</v>
      </c>
    </row>
    <row r="15167" customHeight="1" spans="1:3">
      <c r="A15167" s="7" t="s">
        <v>15483</v>
      </c>
      <c r="B15167" s="4"/>
      <c r="C15167" s="4">
        <v>2</v>
      </c>
    </row>
    <row r="15168" customHeight="1" spans="1:3">
      <c r="A15168" s="7" t="s">
        <v>15484</v>
      </c>
      <c r="B15168" s="4"/>
      <c r="C15168" s="4">
        <v>2</v>
      </c>
    </row>
    <row r="15169" customHeight="1" spans="1:3">
      <c r="A15169" s="7" t="s">
        <v>15485</v>
      </c>
      <c r="B15169" s="4"/>
      <c r="C15169" s="4">
        <v>2</v>
      </c>
    </row>
    <row r="15170" customHeight="1" spans="1:3">
      <c r="A15170" s="7" t="s">
        <v>15486</v>
      </c>
      <c r="B15170" s="4"/>
      <c r="C15170" s="4">
        <v>2</v>
      </c>
    </row>
    <row r="15171" customHeight="1" spans="1:3">
      <c r="A15171" s="7" t="s">
        <v>15487</v>
      </c>
      <c r="B15171" s="4"/>
      <c r="C15171" s="4">
        <v>2</v>
      </c>
    </row>
    <row r="15172" customHeight="1" spans="1:3">
      <c r="A15172" s="7" t="s">
        <v>15488</v>
      </c>
      <c r="B15172" s="4"/>
      <c r="C15172" s="4">
        <v>2</v>
      </c>
    </row>
    <row r="15173" customHeight="1" spans="1:3">
      <c r="A15173" s="7" t="s">
        <v>15489</v>
      </c>
      <c r="B15173" s="4"/>
      <c r="C15173" s="4">
        <v>2</v>
      </c>
    </row>
    <row r="15174" customHeight="1" spans="1:3">
      <c r="A15174" s="7" t="s">
        <v>15490</v>
      </c>
      <c r="B15174" s="4"/>
      <c r="C15174" s="4">
        <v>2</v>
      </c>
    </row>
    <row r="15175" customHeight="1" spans="1:3">
      <c r="A15175" s="7" t="s">
        <v>15491</v>
      </c>
      <c r="B15175" s="4"/>
      <c r="C15175" s="4">
        <v>2</v>
      </c>
    </row>
    <row r="15176" customHeight="1" spans="1:3">
      <c r="A15176" s="7" t="s">
        <v>15492</v>
      </c>
      <c r="B15176" s="4"/>
      <c r="C15176" s="4">
        <v>2</v>
      </c>
    </row>
    <row r="15177" customHeight="1" spans="1:3">
      <c r="A15177" s="7" t="s">
        <v>15493</v>
      </c>
      <c r="B15177" s="4"/>
      <c r="C15177" s="4">
        <v>2</v>
      </c>
    </row>
    <row r="15178" customHeight="1" spans="1:3">
      <c r="A15178" s="7" t="s">
        <v>15494</v>
      </c>
      <c r="B15178" s="4"/>
      <c r="C15178" s="4">
        <v>2</v>
      </c>
    </row>
    <row r="15179" customHeight="1" spans="1:3">
      <c r="A15179" s="7" t="s">
        <v>15495</v>
      </c>
      <c r="B15179" s="4"/>
      <c r="C15179" s="4">
        <v>2</v>
      </c>
    </row>
    <row r="15180" customHeight="1" spans="1:3">
      <c r="A15180" s="7" t="s">
        <v>15496</v>
      </c>
      <c r="B15180" s="4"/>
      <c r="C15180" s="4">
        <v>2</v>
      </c>
    </row>
    <row r="15181" customHeight="1" spans="1:3">
      <c r="A15181" s="7" t="s">
        <v>15497</v>
      </c>
      <c r="B15181" s="4"/>
      <c r="C15181" s="4">
        <v>2</v>
      </c>
    </row>
    <row r="15182" customHeight="1" spans="1:3">
      <c r="A15182" s="7" t="s">
        <v>15498</v>
      </c>
      <c r="B15182" s="4"/>
      <c r="C15182" s="4">
        <v>2</v>
      </c>
    </row>
    <row r="15183" customHeight="1" spans="1:3">
      <c r="A15183" s="7" t="s">
        <v>15499</v>
      </c>
      <c r="B15183" s="4"/>
      <c r="C15183" s="4">
        <v>2</v>
      </c>
    </row>
    <row r="15184" customHeight="1" spans="1:3">
      <c r="A15184" s="7" t="s">
        <v>15500</v>
      </c>
      <c r="B15184" s="4"/>
      <c r="C15184" s="4">
        <v>2</v>
      </c>
    </row>
    <row r="15185" customHeight="1" spans="1:3">
      <c r="A15185" s="7" t="s">
        <v>15501</v>
      </c>
      <c r="B15185" s="4"/>
      <c r="C15185" s="4">
        <v>2</v>
      </c>
    </row>
    <row r="15186" customHeight="1" spans="1:3">
      <c r="A15186" s="7" t="s">
        <v>15502</v>
      </c>
      <c r="B15186" s="4"/>
      <c r="C15186" s="4">
        <v>2</v>
      </c>
    </row>
    <row r="15187" customHeight="1" spans="1:3">
      <c r="A15187" s="7" t="s">
        <v>15503</v>
      </c>
      <c r="B15187" s="4"/>
      <c r="C15187" s="4">
        <v>2</v>
      </c>
    </row>
    <row r="15188" customHeight="1" spans="1:3">
      <c r="A15188" s="7" t="s">
        <v>15504</v>
      </c>
      <c r="B15188" s="4"/>
      <c r="C15188" s="4">
        <v>2</v>
      </c>
    </row>
    <row r="15189" customHeight="1" spans="1:3">
      <c r="A15189" s="7" t="s">
        <v>15505</v>
      </c>
      <c r="B15189" s="4"/>
      <c r="C15189" s="4">
        <v>2</v>
      </c>
    </row>
    <row r="15190" customHeight="1" spans="1:3">
      <c r="A15190" s="7" t="s">
        <v>15506</v>
      </c>
      <c r="B15190" s="4"/>
      <c r="C15190" s="4">
        <v>2</v>
      </c>
    </row>
    <row r="15191" customHeight="1" spans="1:3">
      <c r="A15191" s="7" t="s">
        <v>15507</v>
      </c>
      <c r="B15191" s="4"/>
      <c r="C15191" s="4">
        <v>2</v>
      </c>
    </row>
    <row r="15192" customHeight="1" spans="1:3">
      <c r="A15192" s="7" t="s">
        <v>15508</v>
      </c>
      <c r="B15192" s="4"/>
      <c r="C15192" s="4">
        <v>2</v>
      </c>
    </row>
    <row r="15193" customHeight="1" spans="1:3">
      <c r="A15193" s="7" t="s">
        <v>15509</v>
      </c>
      <c r="B15193" s="4"/>
      <c r="C15193" s="4">
        <v>2</v>
      </c>
    </row>
    <row r="15194" customHeight="1" spans="1:3">
      <c r="A15194" s="7" t="s">
        <v>15510</v>
      </c>
      <c r="B15194" s="4"/>
      <c r="C15194" s="4">
        <v>2</v>
      </c>
    </row>
    <row r="15195" customHeight="1" spans="1:3">
      <c r="A15195" s="7" t="s">
        <v>15511</v>
      </c>
      <c r="B15195" s="4"/>
      <c r="C15195" s="4">
        <v>2</v>
      </c>
    </row>
    <row r="15196" customHeight="1" spans="1:3">
      <c r="A15196" s="7" t="s">
        <v>15512</v>
      </c>
      <c r="B15196" s="4"/>
      <c r="C15196" s="4">
        <v>2</v>
      </c>
    </row>
    <row r="15197" customHeight="1" spans="1:3">
      <c r="A15197" s="7" t="s">
        <v>15513</v>
      </c>
      <c r="B15197" s="4"/>
      <c r="C15197" s="4">
        <v>2</v>
      </c>
    </row>
    <row r="15198" customHeight="1" spans="1:3">
      <c r="A15198" s="7" t="s">
        <v>15514</v>
      </c>
      <c r="B15198" s="4"/>
      <c r="C15198" s="4">
        <v>2</v>
      </c>
    </row>
    <row r="15199" customHeight="1" spans="1:3">
      <c r="A15199" s="7" t="s">
        <v>15515</v>
      </c>
      <c r="B15199" s="4"/>
      <c r="C15199" s="4">
        <v>2</v>
      </c>
    </row>
    <row r="15200" customHeight="1" spans="1:3">
      <c r="A15200" s="7" t="s">
        <v>15516</v>
      </c>
      <c r="B15200" s="4"/>
      <c r="C15200" s="4">
        <v>2</v>
      </c>
    </row>
    <row r="15201" customHeight="1" spans="1:3">
      <c r="A15201" s="7" t="s">
        <v>15517</v>
      </c>
      <c r="B15201" s="4"/>
      <c r="C15201" s="4">
        <v>2</v>
      </c>
    </row>
    <row r="15202" customHeight="1" spans="1:3">
      <c r="A15202" s="7" t="s">
        <v>15518</v>
      </c>
      <c r="B15202" s="4"/>
      <c r="C15202" s="4">
        <v>2</v>
      </c>
    </row>
    <row r="15203" customHeight="1" spans="1:3">
      <c r="A15203" s="7" t="s">
        <v>15519</v>
      </c>
      <c r="B15203" s="4"/>
      <c r="C15203" s="4">
        <v>2</v>
      </c>
    </row>
    <row r="15204" customHeight="1" spans="1:3">
      <c r="A15204" s="7" t="s">
        <v>15520</v>
      </c>
      <c r="B15204" s="4"/>
      <c r="C15204" s="4">
        <v>2</v>
      </c>
    </row>
    <row r="15205" customHeight="1" spans="1:3">
      <c r="A15205" s="7" t="s">
        <v>15521</v>
      </c>
      <c r="B15205" s="4"/>
      <c r="C15205" s="4">
        <v>2</v>
      </c>
    </row>
    <row r="15206" customHeight="1" spans="1:3">
      <c r="A15206" s="7" t="s">
        <v>15522</v>
      </c>
      <c r="B15206" s="4"/>
      <c r="C15206" s="4">
        <v>2</v>
      </c>
    </row>
    <row r="15207" customHeight="1" spans="1:3">
      <c r="A15207" s="7" t="s">
        <v>15523</v>
      </c>
      <c r="B15207" s="4"/>
      <c r="C15207" s="4">
        <v>2</v>
      </c>
    </row>
    <row r="15208" customHeight="1" spans="1:3">
      <c r="A15208" s="7" t="s">
        <v>15524</v>
      </c>
      <c r="B15208" s="4"/>
      <c r="C15208" s="4">
        <v>2</v>
      </c>
    </row>
    <row r="15209" customHeight="1" spans="1:3">
      <c r="A15209" s="7" t="s">
        <v>15525</v>
      </c>
      <c r="B15209" s="4"/>
      <c r="C15209" s="4">
        <v>2</v>
      </c>
    </row>
    <row r="15210" customHeight="1" spans="1:3">
      <c r="A15210" s="7" t="s">
        <v>15526</v>
      </c>
      <c r="B15210" s="4"/>
      <c r="C15210" s="4">
        <v>2</v>
      </c>
    </row>
    <row r="15211" customHeight="1" spans="1:3">
      <c r="A15211" s="7" t="s">
        <v>15527</v>
      </c>
      <c r="B15211" s="4"/>
      <c r="C15211" s="4">
        <v>2</v>
      </c>
    </row>
    <row r="15212" customHeight="1" spans="1:3">
      <c r="A15212" s="7" t="s">
        <v>15528</v>
      </c>
      <c r="B15212" s="4"/>
      <c r="C15212" s="4">
        <v>2</v>
      </c>
    </row>
    <row r="15213" customHeight="1" spans="1:3">
      <c r="A15213" s="7" t="s">
        <v>15529</v>
      </c>
      <c r="B15213" s="4"/>
      <c r="C15213" s="4">
        <v>2</v>
      </c>
    </row>
    <row r="15214" customHeight="1" spans="1:3">
      <c r="A15214" s="7" t="s">
        <v>15530</v>
      </c>
      <c r="B15214" s="4"/>
      <c r="C15214" s="4">
        <v>2</v>
      </c>
    </row>
    <row r="15215" customHeight="1" spans="1:3">
      <c r="A15215" s="7" t="s">
        <v>15531</v>
      </c>
      <c r="B15215" s="4"/>
      <c r="C15215" s="4">
        <v>2</v>
      </c>
    </row>
    <row r="15216" customHeight="1" spans="1:3">
      <c r="A15216" s="7" t="s">
        <v>15532</v>
      </c>
      <c r="B15216" s="4"/>
      <c r="C15216" s="4">
        <v>2</v>
      </c>
    </row>
    <row r="15217" customHeight="1" spans="1:3">
      <c r="A15217" s="7" t="s">
        <v>15533</v>
      </c>
      <c r="B15217" s="4"/>
      <c r="C15217" s="4">
        <v>2</v>
      </c>
    </row>
    <row r="15218" customHeight="1" spans="1:3">
      <c r="A15218" s="7" t="s">
        <v>15534</v>
      </c>
      <c r="B15218" s="4"/>
      <c r="C15218" s="4">
        <v>2</v>
      </c>
    </row>
    <row r="15219" customHeight="1" spans="1:3">
      <c r="A15219" s="7" t="s">
        <v>15535</v>
      </c>
      <c r="B15219" s="4"/>
      <c r="C15219" s="4">
        <v>2</v>
      </c>
    </row>
    <row r="15220" customHeight="1" spans="1:3">
      <c r="A15220" s="7" t="s">
        <v>15536</v>
      </c>
      <c r="B15220" s="4"/>
      <c r="C15220" s="4">
        <v>2</v>
      </c>
    </row>
    <row r="15221" customHeight="1" spans="1:3">
      <c r="A15221" s="7" t="s">
        <v>15537</v>
      </c>
      <c r="B15221" s="4"/>
      <c r="C15221" s="4">
        <v>2</v>
      </c>
    </row>
    <row r="15222" customHeight="1" spans="1:3">
      <c r="A15222" s="7" t="s">
        <v>15538</v>
      </c>
      <c r="B15222" s="4"/>
      <c r="C15222" s="4">
        <v>2</v>
      </c>
    </row>
    <row r="15223" customHeight="1" spans="1:3">
      <c r="A15223" s="7" t="s">
        <v>15539</v>
      </c>
      <c r="B15223" s="4"/>
      <c r="C15223" s="4">
        <v>2</v>
      </c>
    </row>
    <row r="15224" customHeight="1" spans="1:3">
      <c r="A15224" s="7" t="s">
        <v>15540</v>
      </c>
      <c r="B15224" s="4"/>
      <c r="C15224" s="4">
        <v>2</v>
      </c>
    </row>
    <row r="15225" customHeight="1" spans="1:3">
      <c r="A15225" s="7" t="s">
        <v>15541</v>
      </c>
      <c r="B15225" s="4"/>
      <c r="C15225" s="4">
        <v>2</v>
      </c>
    </row>
    <row r="15226" customHeight="1" spans="1:3">
      <c r="A15226" s="7" t="s">
        <v>15542</v>
      </c>
      <c r="B15226" s="4"/>
      <c r="C15226" s="4">
        <v>2</v>
      </c>
    </row>
    <row r="15227" customHeight="1" spans="1:3">
      <c r="A15227" s="7" t="s">
        <v>15543</v>
      </c>
      <c r="B15227" s="4"/>
      <c r="C15227" s="4">
        <v>2</v>
      </c>
    </row>
    <row r="15228" customHeight="1" spans="1:3">
      <c r="A15228" s="7" t="s">
        <v>15544</v>
      </c>
      <c r="B15228" s="4"/>
      <c r="C15228" s="4">
        <v>2</v>
      </c>
    </row>
    <row r="15229" customHeight="1" spans="1:3">
      <c r="A15229" s="7" t="s">
        <v>15545</v>
      </c>
      <c r="B15229" s="4"/>
      <c r="C15229" s="4">
        <v>2</v>
      </c>
    </row>
    <row r="15230" customHeight="1" spans="1:3">
      <c r="A15230" s="7" t="s">
        <v>15546</v>
      </c>
      <c r="B15230" s="4"/>
      <c r="C15230" s="4">
        <v>2</v>
      </c>
    </row>
    <row r="15231" customHeight="1" spans="1:3">
      <c r="A15231" s="7" t="s">
        <v>15547</v>
      </c>
      <c r="B15231" s="4"/>
      <c r="C15231" s="4">
        <v>2</v>
      </c>
    </row>
    <row r="15232" customHeight="1" spans="1:3">
      <c r="A15232" s="7" t="s">
        <v>15548</v>
      </c>
      <c r="B15232" s="4"/>
      <c r="C15232" s="4">
        <v>2</v>
      </c>
    </row>
    <row r="15233" customHeight="1" spans="1:3">
      <c r="A15233" s="7" t="s">
        <v>15549</v>
      </c>
      <c r="B15233" s="4"/>
      <c r="C15233" s="4">
        <v>2</v>
      </c>
    </row>
    <row r="15234" customHeight="1" spans="1:3">
      <c r="A15234" s="7" t="s">
        <v>15550</v>
      </c>
      <c r="B15234" s="4"/>
      <c r="C15234" s="4">
        <v>2</v>
      </c>
    </row>
    <row r="15235" customHeight="1" spans="1:3">
      <c r="A15235" s="7" t="s">
        <v>15551</v>
      </c>
      <c r="B15235" s="4"/>
      <c r="C15235" s="4">
        <v>2</v>
      </c>
    </row>
    <row r="15236" customHeight="1" spans="1:3">
      <c r="A15236" s="7" t="s">
        <v>15552</v>
      </c>
      <c r="B15236" s="4"/>
      <c r="C15236" s="4">
        <v>2</v>
      </c>
    </row>
    <row r="15237" customHeight="1" spans="1:3">
      <c r="A15237" s="7" t="s">
        <v>15553</v>
      </c>
      <c r="B15237" s="4"/>
      <c r="C15237" s="4">
        <v>2</v>
      </c>
    </row>
    <row r="15238" customHeight="1" spans="1:3">
      <c r="A15238" s="7" t="s">
        <v>15554</v>
      </c>
      <c r="B15238" s="4"/>
      <c r="C15238" s="4">
        <v>2</v>
      </c>
    </row>
    <row r="15239" customHeight="1" spans="1:3">
      <c r="A15239" s="7" t="s">
        <v>15555</v>
      </c>
      <c r="B15239" s="4"/>
      <c r="C15239" s="4">
        <v>2</v>
      </c>
    </row>
    <row r="15240" customHeight="1" spans="1:3">
      <c r="A15240" s="7" t="s">
        <v>15556</v>
      </c>
      <c r="B15240" s="4"/>
      <c r="C15240" s="4">
        <v>2</v>
      </c>
    </row>
    <row r="15241" customHeight="1" spans="1:3">
      <c r="A15241" s="7" t="s">
        <v>15557</v>
      </c>
      <c r="B15241" s="4"/>
      <c r="C15241" s="4">
        <v>2</v>
      </c>
    </row>
    <row r="15242" customHeight="1" spans="1:3">
      <c r="A15242" s="7" t="s">
        <v>15558</v>
      </c>
      <c r="B15242" s="4"/>
      <c r="C15242" s="4">
        <v>2</v>
      </c>
    </row>
    <row r="15243" customHeight="1" spans="1:3">
      <c r="A15243" s="7" t="s">
        <v>15559</v>
      </c>
      <c r="B15243" s="4"/>
      <c r="C15243" s="4">
        <v>2</v>
      </c>
    </row>
    <row r="15244" customHeight="1" spans="1:3">
      <c r="A15244" s="7" t="s">
        <v>15560</v>
      </c>
      <c r="B15244" s="4"/>
      <c r="C15244" s="4">
        <v>2</v>
      </c>
    </row>
    <row r="15245" customHeight="1" spans="1:3">
      <c r="A15245" s="7" t="s">
        <v>15561</v>
      </c>
      <c r="B15245" s="4"/>
      <c r="C15245" s="4">
        <v>2</v>
      </c>
    </row>
    <row r="15246" customHeight="1" spans="1:3">
      <c r="A15246" s="7" t="s">
        <v>15562</v>
      </c>
      <c r="B15246" s="4"/>
      <c r="C15246" s="4">
        <v>2</v>
      </c>
    </row>
    <row r="15247" customHeight="1" spans="1:3">
      <c r="A15247" s="7" t="s">
        <v>15563</v>
      </c>
      <c r="B15247" s="4"/>
      <c r="C15247" s="4">
        <v>2</v>
      </c>
    </row>
    <row r="15248" customHeight="1" spans="1:3">
      <c r="A15248" s="7" t="s">
        <v>15564</v>
      </c>
      <c r="B15248" s="4"/>
      <c r="C15248" s="4">
        <v>2</v>
      </c>
    </row>
    <row r="15249" customHeight="1" spans="1:3">
      <c r="A15249" s="7" t="s">
        <v>15565</v>
      </c>
      <c r="B15249" s="4"/>
      <c r="C15249" s="4">
        <v>2</v>
      </c>
    </row>
    <row r="15250" customHeight="1" spans="1:3">
      <c r="A15250" s="7" t="s">
        <v>15566</v>
      </c>
      <c r="B15250" s="4"/>
      <c r="C15250" s="4">
        <v>2</v>
      </c>
    </row>
    <row r="15251" customHeight="1" spans="1:3">
      <c r="A15251" s="7" t="s">
        <v>15567</v>
      </c>
      <c r="B15251" s="4"/>
      <c r="C15251" s="4">
        <v>2</v>
      </c>
    </row>
    <row r="15252" customHeight="1" spans="1:3">
      <c r="A15252" s="7" t="s">
        <v>15568</v>
      </c>
      <c r="B15252" s="4"/>
      <c r="C15252" s="4">
        <v>2</v>
      </c>
    </row>
    <row r="15253" customHeight="1" spans="1:3">
      <c r="A15253" s="7" t="s">
        <v>15569</v>
      </c>
      <c r="B15253" s="4"/>
      <c r="C15253" s="4">
        <v>2</v>
      </c>
    </row>
    <row r="15254" customHeight="1" spans="1:3">
      <c r="A15254" s="7" t="s">
        <v>15570</v>
      </c>
      <c r="B15254" s="4"/>
      <c r="C15254" s="4">
        <v>2</v>
      </c>
    </row>
    <row r="15255" customHeight="1" spans="1:3">
      <c r="A15255" s="7" t="s">
        <v>15571</v>
      </c>
      <c r="B15255" s="4"/>
      <c r="C15255" s="4">
        <v>2</v>
      </c>
    </row>
    <row r="15256" customHeight="1" spans="1:3">
      <c r="A15256" s="7" t="s">
        <v>15572</v>
      </c>
      <c r="B15256" s="4"/>
      <c r="C15256" s="4">
        <v>2</v>
      </c>
    </row>
    <row r="15257" customHeight="1" spans="1:3">
      <c r="A15257" s="7" t="s">
        <v>15573</v>
      </c>
      <c r="B15257" s="4"/>
      <c r="C15257" s="4">
        <v>2</v>
      </c>
    </row>
    <row r="15258" customHeight="1" spans="1:3">
      <c r="A15258" s="7" t="s">
        <v>15574</v>
      </c>
      <c r="B15258" s="4"/>
      <c r="C15258" s="4">
        <v>2</v>
      </c>
    </row>
    <row r="15259" customHeight="1" spans="1:3">
      <c r="A15259" s="7" t="s">
        <v>15575</v>
      </c>
      <c r="B15259" s="4"/>
      <c r="C15259" s="4">
        <v>2</v>
      </c>
    </row>
    <row r="15260" customHeight="1" spans="1:3">
      <c r="A15260" s="7" t="s">
        <v>15576</v>
      </c>
      <c r="B15260" s="4"/>
      <c r="C15260" s="4">
        <v>2</v>
      </c>
    </row>
    <row r="15261" customHeight="1" spans="1:3">
      <c r="A15261" s="7" t="s">
        <v>15577</v>
      </c>
      <c r="B15261" s="4"/>
      <c r="C15261" s="4">
        <v>2</v>
      </c>
    </row>
    <row r="15262" customHeight="1" spans="1:3">
      <c r="A15262" s="7" t="s">
        <v>15578</v>
      </c>
      <c r="B15262" s="4"/>
      <c r="C15262" s="4">
        <v>2</v>
      </c>
    </row>
    <row r="15263" customHeight="1" spans="1:3">
      <c r="A15263" s="7" t="s">
        <v>15579</v>
      </c>
      <c r="B15263" s="4"/>
      <c r="C15263" s="4">
        <v>2</v>
      </c>
    </row>
    <row r="15264" customHeight="1" spans="1:3">
      <c r="A15264" s="7" t="s">
        <v>15580</v>
      </c>
      <c r="B15264" s="4"/>
      <c r="C15264" s="4">
        <v>2</v>
      </c>
    </row>
    <row r="15265" customHeight="1" spans="1:3">
      <c r="A15265" s="7" t="s">
        <v>15581</v>
      </c>
      <c r="B15265" s="4"/>
      <c r="C15265" s="4">
        <v>2</v>
      </c>
    </row>
    <row r="15266" customHeight="1" spans="1:3">
      <c r="A15266" s="7" t="s">
        <v>15582</v>
      </c>
      <c r="B15266" s="4"/>
      <c r="C15266" s="4">
        <v>2</v>
      </c>
    </row>
    <row r="15267" customHeight="1" spans="1:3">
      <c r="A15267" s="7" t="s">
        <v>15583</v>
      </c>
      <c r="B15267" s="4"/>
      <c r="C15267" s="4">
        <v>2</v>
      </c>
    </row>
    <row r="15268" customHeight="1" spans="1:3">
      <c r="A15268" s="7" t="s">
        <v>15584</v>
      </c>
      <c r="B15268" s="4"/>
      <c r="C15268" s="4">
        <v>2</v>
      </c>
    </row>
    <row r="15269" customHeight="1" spans="1:3">
      <c r="A15269" s="7" t="s">
        <v>15585</v>
      </c>
      <c r="B15269" s="4"/>
      <c r="C15269" s="4">
        <v>2</v>
      </c>
    </row>
    <row r="15270" customHeight="1" spans="1:3">
      <c r="A15270" s="7" t="s">
        <v>15586</v>
      </c>
      <c r="B15270" s="4"/>
      <c r="C15270" s="4">
        <v>2</v>
      </c>
    </row>
    <row r="15271" customHeight="1" spans="1:3">
      <c r="A15271" s="7" t="s">
        <v>15587</v>
      </c>
      <c r="B15271" s="4"/>
      <c r="C15271" s="4">
        <v>2</v>
      </c>
    </row>
    <row r="15272" customHeight="1" spans="1:3">
      <c r="A15272" s="7" t="s">
        <v>15588</v>
      </c>
      <c r="B15272" s="4"/>
      <c r="C15272" s="4">
        <v>2</v>
      </c>
    </row>
    <row r="15273" customHeight="1" spans="1:3">
      <c r="A15273" s="7" t="s">
        <v>15589</v>
      </c>
      <c r="B15273" s="4"/>
      <c r="C15273" s="4">
        <v>2</v>
      </c>
    </row>
    <row r="15274" customHeight="1" spans="1:3">
      <c r="A15274" s="7" t="s">
        <v>15590</v>
      </c>
      <c r="B15274" s="4"/>
      <c r="C15274" s="4">
        <v>2</v>
      </c>
    </row>
    <row r="15275" customHeight="1" spans="1:3">
      <c r="A15275" s="7" t="s">
        <v>15591</v>
      </c>
      <c r="B15275" s="4"/>
      <c r="C15275" s="4">
        <v>2</v>
      </c>
    </row>
    <row r="15276" customHeight="1" spans="1:3">
      <c r="A15276" s="7" t="s">
        <v>15592</v>
      </c>
      <c r="B15276" s="4"/>
      <c r="C15276" s="4">
        <v>2</v>
      </c>
    </row>
    <row r="15277" customHeight="1" spans="1:3">
      <c r="A15277" s="7" t="s">
        <v>15593</v>
      </c>
      <c r="B15277" s="4"/>
      <c r="C15277" s="4">
        <v>2</v>
      </c>
    </row>
    <row r="15278" customHeight="1" spans="1:3">
      <c r="A15278" s="7" t="s">
        <v>15594</v>
      </c>
      <c r="B15278" s="4"/>
      <c r="C15278" s="4">
        <v>2</v>
      </c>
    </row>
    <row r="15279" customHeight="1" spans="1:3">
      <c r="A15279" s="7" t="s">
        <v>15595</v>
      </c>
      <c r="B15279" s="4"/>
      <c r="C15279" s="4">
        <v>2</v>
      </c>
    </row>
    <row r="15280" customHeight="1" spans="1:3">
      <c r="A15280" s="7" t="s">
        <v>15596</v>
      </c>
      <c r="B15280" s="4"/>
      <c r="C15280" s="4">
        <v>2</v>
      </c>
    </row>
    <row r="15281" customHeight="1" spans="1:3">
      <c r="A15281" s="7" t="s">
        <v>15597</v>
      </c>
      <c r="B15281" s="4"/>
      <c r="C15281" s="4">
        <v>2</v>
      </c>
    </row>
    <row r="15282" customHeight="1" spans="1:3">
      <c r="A15282" s="7" t="s">
        <v>15598</v>
      </c>
      <c r="B15282" s="4"/>
      <c r="C15282" s="4">
        <v>2</v>
      </c>
    </row>
    <row r="15283" customHeight="1" spans="1:3">
      <c r="A15283" s="7" t="s">
        <v>15599</v>
      </c>
      <c r="B15283" s="4"/>
      <c r="C15283" s="4">
        <v>2</v>
      </c>
    </row>
    <row r="15284" customHeight="1" spans="1:3">
      <c r="A15284" s="7" t="s">
        <v>15600</v>
      </c>
      <c r="B15284" s="4"/>
      <c r="C15284" s="4">
        <v>2</v>
      </c>
    </row>
    <row r="15285" customHeight="1" spans="1:3">
      <c r="A15285" s="7" t="s">
        <v>15601</v>
      </c>
      <c r="B15285" s="4"/>
      <c r="C15285" s="4">
        <v>2</v>
      </c>
    </row>
    <row r="15286" customHeight="1" spans="1:3">
      <c r="A15286" s="7" t="s">
        <v>15602</v>
      </c>
      <c r="B15286" s="4"/>
      <c r="C15286" s="4">
        <v>2</v>
      </c>
    </row>
    <row r="15287" customHeight="1" spans="1:3">
      <c r="A15287" s="7" t="s">
        <v>15603</v>
      </c>
      <c r="B15287" s="4"/>
      <c r="C15287" s="4">
        <v>2</v>
      </c>
    </row>
    <row r="15288" customHeight="1" spans="1:3">
      <c r="A15288" s="7" t="s">
        <v>15604</v>
      </c>
      <c r="B15288" s="4"/>
      <c r="C15288" s="4">
        <v>2</v>
      </c>
    </row>
    <row r="15289" customHeight="1" spans="1:3">
      <c r="A15289" s="7" t="s">
        <v>15605</v>
      </c>
      <c r="B15289" s="4"/>
      <c r="C15289" s="4">
        <v>2</v>
      </c>
    </row>
    <row r="15290" customHeight="1" spans="1:3">
      <c r="A15290" s="7" t="s">
        <v>15606</v>
      </c>
      <c r="B15290" s="4"/>
      <c r="C15290" s="4">
        <v>2</v>
      </c>
    </row>
    <row r="15291" customHeight="1" spans="1:3">
      <c r="A15291" s="7" t="s">
        <v>15607</v>
      </c>
      <c r="B15291" s="4"/>
      <c r="C15291" s="4">
        <v>2</v>
      </c>
    </row>
    <row r="15292" customHeight="1" spans="1:3">
      <c r="A15292" s="7" t="s">
        <v>15608</v>
      </c>
      <c r="B15292" s="4"/>
      <c r="C15292" s="4">
        <v>2</v>
      </c>
    </row>
    <row r="15293" customHeight="1" spans="1:3">
      <c r="A15293" s="7" t="s">
        <v>15609</v>
      </c>
      <c r="B15293" s="4"/>
      <c r="C15293" s="4">
        <v>2</v>
      </c>
    </row>
    <row r="15294" customHeight="1" spans="1:3">
      <c r="A15294" s="7" t="s">
        <v>15610</v>
      </c>
      <c r="B15294" s="4"/>
      <c r="C15294" s="4">
        <v>2</v>
      </c>
    </row>
    <row r="15295" customHeight="1" spans="1:3">
      <c r="A15295" s="7" t="s">
        <v>15611</v>
      </c>
      <c r="B15295" s="4"/>
      <c r="C15295" s="4">
        <v>2</v>
      </c>
    </row>
    <row r="15296" customHeight="1" spans="1:3">
      <c r="A15296" s="7" t="s">
        <v>15612</v>
      </c>
      <c r="B15296" s="4"/>
      <c r="C15296" s="4">
        <v>2</v>
      </c>
    </row>
    <row r="15297" customHeight="1" spans="1:3">
      <c r="A15297" s="7" t="s">
        <v>15613</v>
      </c>
      <c r="B15297" s="4"/>
      <c r="C15297" s="4">
        <v>2</v>
      </c>
    </row>
    <row r="15298" customHeight="1" spans="1:3">
      <c r="A15298" s="7" t="s">
        <v>15614</v>
      </c>
      <c r="B15298" s="4"/>
      <c r="C15298" s="4">
        <v>2</v>
      </c>
    </row>
    <row r="15299" customHeight="1" spans="1:3">
      <c r="A15299" s="7" t="s">
        <v>15615</v>
      </c>
      <c r="B15299" s="4"/>
      <c r="C15299" s="4">
        <v>2</v>
      </c>
    </row>
    <row r="15300" customHeight="1" spans="1:3">
      <c r="A15300" s="7" t="s">
        <v>15616</v>
      </c>
      <c r="B15300" s="4"/>
      <c r="C15300" s="4">
        <v>2</v>
      </c>
    </row>
    <row r="15301" customHeight="1" spans="1:3">
      <c r="A15301" s="7" t="s">
        <v>15617</v>
      </c>
      <c r="B15301" s="4"/>
      <c r="C15301" s="4">
        <v>2</v>
      </c>
    </row>
    <row r="15302" customHeight="1" spans="1:3">
      <c r="A15302" s="7" t="s">
        <v>15618</v>
      </c>
      <c r="B15302" s="4"/>
      <c r="C15302" s="4">
        <v>2</v>
      </c>
    </row>
    <row r="15303" customHeight="1" spans="1:3">
      <c r="A15303" s="7" t="s">
        <v>15619</v>
      </c>
      <c r="B15303" s="4"/>
      <c r="C15303" s="4">
        <v>2</v>
      </c>
    </row>
    <row r="15304" customHeight="1" spans="1:3">
      <c r="A15304" s="7" t="s">
        <v>15620</v>
      </c>
      <c r="B15304" s="4"/>
      <c r="C15304" s="4">
        <v>2</v>
      </c>
    </row>
    <row r="15305" customHeight="1" spans="1:3">
      <c r="A15305" s="7" t="s">
        <v>15621</v>
      </c>
      <c r="B15305" s="4"/>
      <c r="C15305" s="4">
        <v>2</v>
      </c>
    </row>
    <row r="15306" customHeight="1" spans="1:3">
      <c r="A15306" s="7" t="s">
        <v>15622</v>
      </c>
      <c r="B15306" s="4"/>
      <c r="C15306" s="4">
        <v>2</v>
      </c>
    </row>
    <row r="15307" customHeight="1" spans="1:3">
      <c r="A15307" s="7" t="s">
        <v>15623</v>
      </c>
      <c r="B15307" s="4"/>
      <c r="C15307" s="4">
        <v>2</v>
      </c>
    </row>
    <row r="15308" customHeight="1" spans="1:3">
      <c r="A15308" s="7" t="s">
        <v>15624</v>
      </c>
      <c r="B15308" s="4"/>
      <c r="C15308" s="4">
        <v>2</v>
      </c>
    </row>
    <row r="15309" customHeight="1" spans="1:3">
      <c r="A15309" s="7" t="s">
        <v>15625</v>
      </c>
      <c r="B15309" s="4"/>
      <c r="C15309" s="4">
        <v>2</v>
      </c>
    </row>
    <row r="15310" customHeight="1" spans="1:3">
      <c r="A15310" s="7" t="s">
        <v>15626</v>
      </c>
      <c r="B15310" s="4"/>
      <c r="C15310" s="4">
        <v>2</v>
      </c>
    </row>
    <row r="15311" customHeight="1" spans="1:3">
      <c r="A15311" s="7" t="s">
        <v>15627</v>
      </c>
      <c r="B15311" s="4"/>
      <c r="C15311" s="4">
        <v>2</v>
      </c>
    </row>
    <row r="15312" customHeight="1" spans="1:3">
      <c r="A15312" s="7" t="s">
        <v>15628</v>
      </c>
      <c r="B15312" s="4"/>
      <c r="C15312" s="4">
        <v>2</v>
      </c>
    </row>
    <row r="15313" customHeight="1" spans="1:3">
      <c r="A15313" s="7" t="s">
        <v>15629</v>
      </c>
      <c r="B15313" s="4"/>
      <c r="C15313" s="4">
        <v>2</v>
      </c>
    </row>
    <row r="15314" customHeight="1" spans="1:3">
      <c r="A15314" s="7" t="s">
        <v>15630</v>
      </c>
      <c r="B15314" s="4"/>
      <c r="C15314" s="4">
        <v>2</v>
      </c>
    </row>
    <row r="15315" customHeight="1" spans="1:3">
      <c r="A15315" s="7" t="s">
        <v>15631</v>
      </c>
      <c r="B15315" s="4"/>
      <c r="C15315" s="4">
        <v>2</v>
      </c>
    </row>
    <row r="15316" customHeight="1" spans="1:3">
      <c r="A15316" s="7" t="s">
        <v>15632</v>
      </c>
      <c r="B15316" s="4"/>
      <c r="C15316" s="4">
        <v>2</v>
      </c>
    </row>
    <row r="15317" customHeight="1" spans="1:3">
      <c r="A15317" s="7" t="s">
        <v>15633</v>
      </c>
      <c r="B15317" s="4"/>
      <c r="C15317" s="4">
        <v>2</v>
      </c>
    </row>
    <row r="15318" customHeight="1" spans="1:3">
      <c r="A15318" s="7" t="s">
        <v>15634</v>
      </c>
      <c r="B15318" s="4"/>
      <c r="C15318" s="4">
        <v>2</v>
      </c>
    </row>
    <row r="15319" customHeight="1" spans="1:3">
      <c r="A15319" s="7" t="s">
        <v>15635</v>
      </c>
      <c r="B15319" s="4"/>
      <c r="C15319" s="4">
        <v>2</v>
      </c>
    </row>
    <row r="15320" customHeight="1" spans="1:3">
      <c r="A15320" s="7" t="s">
        <v>15636</v>
      </c>
      <c r="B15320" s="4"/>
      <c r="C15320" s="4">
        <v>2</v>
      </c>
    </row>
    <row r="15321" customHeight="1" spans="1:3">
      <c r="A15321" s="7" t="s">
        <v>15637</v>
      </c>
      <c r="B15321" s="4"/>
      <c r="C15321" s="4">
        <v>2</v>
      </c>
    </row>
    <row r="15322" customHeight="1" spans="1:3">
      <c r="A15322" s="7" t="s">
        <v>15638</v>
      </c>
      <c r="B15322" s="4"/>
      <c r="C15322" s="4">
        <v>2</v>
      </c>
    </row>
    <row r="15323" customHeight="1" spans="1:3">
      <c r="A15323" s="7" t="s">
        <v>15639</v>
      </c>
      <c r="B15323" s="4"/>
      <c r="C15323" s="4">
        <v>2</v>
      </c>
    </row>
    <row r="15324" customHeight="1" spans="1:3">
      <c r="A15324" s="7" t="s">
        <v>15640</v>
      </c>
      <c r="B15324" s="4"/>
      <c r="C15324" s="4">
        <v>2</v>
      </c>
    </row>
    <row r="15325" customHeight="1" spans="1:3">
      <c r="A15325" s="7" t="s">
        <v>15641</v>
      </c>
      <c r="B15325" s="4"/>
      <c r="C15325" s="4">
        <v>2</v>
      </c>
    </row>
    <row r="15326" customHeight="1" spans="1:3">
      <c r="A15326" s="7" t="s">
        <v>15642</v>
      </c>
      <c r="B15326" s="4"/>
      <c r="C15326" s="4">
        <v>2</v>
      </c>
    </row>
    <row r="15327" customHeight="1" spans="1:3">
      <c r="A15327" s="7" t="s">
        <v>15643</v>
      </c>
      <c r="B15327" s="4"/>
      <c r="C15327" s="4">
        <v>2</v>
      </c>
    </row>
    <row r="15328" customHeight="1" spans="1:3">
      <c r="A15328" s="7" t="s">
        <v>15644</v>
      </c>
      <c r="B15328" s="4"/>
      <c r="C15328" s="4">
        <v>2</v>
      </c>
    </row>
    <row r="15329" customHeight="1" spans="1:3">
      <c r="A15329" s="7" t="s">
        <v>15645</v>
      </c>
      <c r="B15329" s="4"/>
      <c r="C15329" s="4">
        <v>2</v>
      </c>
    </row>
    <row r="15330" customHeight="1" spans="1:3">
      <c r="A15330" s="7" t="s">
        <v>15646</v>
      </c>
      <c r="B15330" s="4"/>
      <c r="C15330" s="4">
        <v>2</v>
      </c>
    </row>
    <row r="15331" customHeight="1" spans="1:3">
      <c r="A15331" s="7" t="s">
        <v>15647</v>
      </c>
      <c r="B15331" s="4"/>
      <c r="C15331" s="4">
        <v>2</v>
      </c>
    </row>
    <row r="15332" customHeight="1" spans="1:3">
      <c r="A15332" s="7" t="s">
        <v>15648</v>
      </c>
      <c r="B15332" s="4"/>
      <c r="C15332" s="4">
        <v>2</v>
      </c>
    </row>
    <row r="15333" customHeight="1" spans="1:3">
      <c r="A15333" s="7" t="s">
        <v>15649</v>
      </c>
      <c r="B15333" s="4"/>
      <c r="C15333" s="4">
        <v>2</v>
      </c>
    </row>
    <row r="15334" customHeight="1" spans="1:3">
      <c r="A15334" s="7" t="s">
        <v>15650</v>
      </c>
      <c r="B15334" s="4"/>
      <c r="C15334" s="4">
        <v>2</v>
      </c>
    </row>
    <row r="15335" customHeight="1" spans="1:3">
      <c r="A15335" s="7" t="s">
        <v>15651</v>
      </c>
      <c r="B15335" s="4"/>
      <c r="C15335" s="4">
        <v>2</v>
      </c>
    </row>
    <row r="15336" customHeight="1" spans="1:3">
      <c r="A15336" s="7" t="s">
        <v>15652</v>
      </c>
      <c r="B15336" s="4"/>
      <c r="C15336" s="4">
        <v>2</v>
      </c>
    </row>
    <row r="15337" customHeight="1" spans="1:3">
      <c r="A15337" s="7" t="s">
        <v>15653</v>
      </c>
      <c r="B15337" s="4"/>
      <c r="C15337" s="4">
        <v>2</v>
      </c>
    </row>
    <row r="15338" customHeight="1" spans="1:3">
      <c r="A15338" s="7" t="s">
        <v>15654</v>
      </c>
      <c r="B15338" s="4"/>
      <c r="C15338" s="4">
        <v>2</v>
      </c>
    </row>
    <row r="15339" customHeight="1" spans="1:3">
      <c r="A15339" s="7" t="s">
        <v>15655</v>
      </c>
      <c r="B15339" s="4"/>
      <c r="C15339" s="4">
        <v>2</v>
      </c>
    </row>
    <row r="15340" customHeight="1" spans="1:3">
      <c r="A15340" s="7" t="s">
        <v>15656</v>
      </c>
      <c r="B15340" s="4"/>
      <c r="C15340" s="4">
        <v>2</v>
      </c>
    </row>
    <row r="15341" customHeight="1" spans="1:3">
      <c r="A15341" s="7" t="s">
        <v>15657</v>
      </c>
      <c r="B15341" s="4"/>
      <c r="C15341" s="4">
        <v>2</v>
      </c>
    </row>
    <row r="15342" customHeight="1" spans="1:3">
      <c r="A15342" s="7" t="s">
        <v>15658</v>
      </c>
      <c r="B15342" s="4"/>
      <c r="C15342" s="4">
        <v>2</v>
      </c>
    </row>
    <row r="15343" customHeight="1" spans="1:3">
      <c r="A15343" s="7" t="s">
        <v>15659</v>
      </c>
      <c r="B15343" s="4"/>
      <c r="C15343" s="4">
        <v>2</v>
      </c>
    </row>
    <row r="15344" customHeight="1" spans="1:3">
      <c r="A15344" s="7" t="s">
        <v>15660</v>
      </c>
      <c r="B15344" s="4"/>
      <c r="C15344" s="4">
        <v>2</v>
      </c>
    </row>
    <row r="15345" customHeight="1" spans="1:3">
      <c r="A15345" s="7" t="s">
        <v>15661</v>
      </c>
      <c r="B15345" s="4"/>
      <c r="C15345" s="4">
        <v>2</v>
      </c>
    </row>
    <row r="15346" customHeight="1" spans="1:3">
      <c r="A15346" s="7" t="s">
        <v>15662</v>
      </c>
      <c r="B15346" s="4"/>
      <c r="C15346" s="4">
        <v>2</v>
      </c>
    </row>
    <row r="15347" customHeight="1" spans="1:3">
      <c r="A15347" s="7" t="s">
        <v>15663</v>
      </c>
      <c r="B15347" s="4"/>
      <c r="C15347" s="4">
        <v>2</v>
      </c>
    </row>
    <row r="15348" customHeight="1" spans="1:3">
      <c r="A15348" s="7" t="s">
        <v>15664</v>
      </c>
      <c r="B15348" s="4"/>
      <c r="C15348" s="4">
        <v>2</v>
      </c>
    </row>
    <row r="15349" customHeight="1" spans="1:3">
      <c r="A15349" s="7" t="s">
        <v>15665</v>
      </c>
      <c r="B15349" s="4"/>
      <c r="C15349" s="4">
        <v>2</v>
      </c>
    </row>
    <row r="15350" customHeight="1" spans="1:3">
      <c r="A15350" s="7" t="s">
        <v>15666</v>
      </c>
      <c r="B15350" s="4"/>
      <c r="C15350" s="4">
        <v>2</v>
      </c>
    </row>
    <row r="15351" customHeight="1" spans="1:3">
      <c r="A15351" s="7" t="s">
        <v>15667</v>
      </c>
      <c r="B15351" s="4"/>
      <c r="C15351" s="4">
        <v>2</v>
      </c>
    </row>
    <row r="15352" customHeight="1" spans="1:3">
      <c r="A15352" s="7" t="s">
        <v>15668</v>
      </c>
      <c r="B15352" s="4"/>
      <c r="C15352" s="4">
        <v>2</v>
      </c>
    </row>
    <row r="15353" customHeight="1" spans="1:3">
      <c r="A15353" s="7" t="s">
        <v>15669</v>
      </c>
      <c r="B15353" s="4"/>
      <c r="C15353" s="4">
        <v>2</v>
      </c>
    </row>
    <row r="15354" customHeight="1" spans="1:3">
      <c r="A15354" s="7" t="s">
        <v>15670</v>
      </c>
      <c r="B15354" s="4"/>
      <c r="C15354" s="4">
        <v>2</v>
      </c>
    </row>
    <row r="15355" customHeight="1" spans="1:3">
      <c r="A15355" s="7" t="s">
        <v>15671</v>
      </c>
      <c r="B15355" s="4"/>
      <c r="C15355" s="4">
        <v>2</v>
      </c>
    </row>
    <row r="15356" customHeight="1" spans="1:3">
      <c r="A15356" s="7" t="s">
        <v>15672</v>
      </c>
      <c r="B15356" s="4"/>
      <c r="C15356" s="4">
        <v>2</v>
      </c>
    </row>
    <row r="15357" customHeight="1" spans="1:3">
      <c r="A15357" s="7" t="s">
        <v>15673</v>
      </c>
      <c r="B15357" s="4"/>
      <c r="C15357" s="4">
        <v>2</v>
      </c>
    </row>
    <row r="15358" customHeight="1" spans="1:3">
      <c r="A15358" s="7" t="s">
        <v>15674</v>
      </c>
      <c r="B15358" s="4"/>
      <c r="C15358" s="4">
        <v>2</v>
      </c>
    </row>
    <row r="15359" customHeight="1" spans="1:3">
      <c r="A15359" s="7" t="s">
        <v>15675</v>
      </c>
      <c r="B15359" s="4"/>
      <c r="C15359" s="4">
        <v>2</v>
      </c>
    </row>
    <row r="15360" customHeight="1" spans="1:3">
      <c r="A15360" s="7" t="s">
        <v>15676</v>
      </c>
      <c r="B15360" s="4"/>
      <c r="C15360" s="4">
        <v>2</v>
      </c>
    </row>
    <row r="15361" customHeight="1" spans="1:3">
      <c r="A15361" s="7" t="s">
        <v>15677</v>
      </c>
      <c r="B15361" s="4"/>
      <c r="C15361" s="4">
        <v>2</v>
      </c>
    </row>
    <row r="15362" customHeight="1" spans="1:3">
      <c r="A15362" s="7" t="s">
        <v>15678</v>
      </c>
      <c r="B15362" s="4"/>
      <c r="C15362" s="4">
        <v>2</v>
      </c>
    </row>
    <row r="15363" customHeight="1" spans="1:3">
      <c r="A15363" s="7" t="s">
        <v>15679</v>
      </c>
      <c r="B15363" s="4"/>
      <c r="C15363" s="4">
        <v>2</v>
      </c>
    </row>
    <row r="15364" customHeight="1" spans="1:3">
      <c r="A15364" s="7" t="s">
        <v>15680</v>
      </c>
      <c r="B15364" s="4"/>
      <c r="C15364" s="4">
        <v>2</v>
      </c>
    </row>
    <row r="15365" customHeight="1" spans="1:3">
      <c r="A15365" s="7" t="s">
        <v>15681</v>
      </c>
      <c r="B15365" s="4"/>
      <c r="C15365" s="4">
        <v>2</v>
      </c>
    </row>
    <row r="15366" customHeight="1" spans="1:3">
      <c r="A15366" s="7" t="s">
        <v>15682</v>
      </c>
      <c r="B15366" s="4"/>
      <c r="C15366" s="4">
        <v>2</v>
      </c>
    </row>
    <row r="15367" customHeight="1" spans="1:3">
      <c r="A15367" s="7" t="s">
        <v>15683</v>
      </c>
      <c r="B15367" s="4"/>
      <c r="C15367" s="4">
        <v>2</v>
      </c>
    </row>
    <row r="15368" customHeight="1" spans="1:3">
      <c r="A15368" s="7" t="s">
        <v>15684</v>
      </c>
      <c r="B15368" s="4"/>
      <c r="C15368" s="4">
        <v>2</v>
      </c>
    </row>
    <row r="15369" customHeight="1" spans="1:3">
      <c r="A15369" s="7" t="s">
        <v>15685</v>
      </c>
      <c r="B15369" s="4"/>
      <c r="C15369" s="4">
        <v>2</v>
      </c>
    </row>
    <row r="15370" customHeight="1" spans="1:3">
      <c r="A15370" s="7" t="s">
        <v>15686</v>
      </c>
      <c r="B15370" s="4"/>
      <c r="C15370" s="4">
        <v>2</v>
      </c>
    </row>
    <row r="15371" customHeight="1" spans="1:3">
      <c r="A15371" s="7" t="s">
        <v>15687</v>
      </c>
      <c r="B15371" s="4"/>
      <c r="C15371" s="4">
        <v>2</v>
      </c>
    </row>
    <row r="15372" customHeight="1" spans="1:3">
      <c r="A15372" s="7" t="s">
        <v>15688</v>
      </c>
      <c r="B15372" s="4"/>
      <c r="C15372" s="4">
        <v>2</v>
      </c>
    </row>
    <row r="15373" customHeight="1" spans="1:3">
      <c r="A15373" s="7" t="s">
        <v>15689</v>
      </c>
      <c r="B15373" s="4"/>
      <c r="C15373" s="4">
        <v>2</v>
      </c>
    </row>
    <row r="15374" customHeight="1" spans="1:3">
      <c r="A15374" s="7" t="s">
        <v>15690</v>
      </c>
      <c r="B15374" s="4"/>
      <c r="C15374" s="4">
        <v>2</v>
      </c>
    </row>
    <row r="15375" customHeight="1" spans="1:3">
      <c r="A15375" s="7" t="s">
        <v>15691</v>
      </c>
      <c r="B15375" s="4"/>
      <c r="C15375" s="4">
        <v>2</v>
      </c>
    </row>
    <row r="15376" customHeight="1" spans="1:3">
      <c r="A15376" s="7" t="s">
        <v>15692</v>
      </c>
      <c r="B15376" s="4"/>
      <c r="C15376" s="4">
        <v>2</v>
      </c>
    </row>
    <row r="15377" customHeight="1" spans="1:3">
      <c r="A15377" s="7" t="s">
        <v>15693</v>
      </c>
      <c r="B15377" s="4"/>
      <c r="C15377" s="4">
        <v>2</v>
      </c>
    </row>
    <row r="15378" customHeight="1" spans="1:3">
      <c r="A15378" s="7" t="s">
        <v>15694</v>
      </c>
      <c r="B15378" s="4"/>
      <c r="C15378" s="4">
        <v>2</v>
      </c>
    </row>
    <row r="15379" customHeight="1" spans="1:3">
      <c r="A15379" s="7" t="s">
        <v>15695</v>
      </c>
      <c r="B15379" s="4"/>
      <c r="C15379" s="4">
        <v>2</v>
      </c>
    </row>
    <row r="15380" customHeight="1" spans="1:3">
      <c r="A15380" s="7" t="s">
        <v>15696</v>
      </c>
      <c r="B15380" s="4"/>
      <c r="C15380" s="4">
        <v>2</v>
      </c>
    </row>
    <row r="15381" customHeight="1" spans="1:3">
      <c r="A15381" s="7" t="s">
        <v>15697</v>
      </c>
      <c r="B15381" s="4"/>
      <c r="C15381" s="4">
        <v>2</v>
      </c>
    </row>
    <row r="15382" customHeight="1" spans="1:3">
      <c r="A15382" s="7" t="s">
        <v>15698</v>
      </c>
      <c r="B15382" s="4"/>
      <c r="C15382" s="4">
        <v>2</v>
      </c>
    </row>
    <row r="15383" customHeight="1" spans="1:3">
      <c r="A15383" s="7" t="s">
        <v>15699</v>
      </c>
      <c r="B15383" s="4"/>
      <c r="C15383" s="4">
        <v>2</v>
      </c>
    </row>
    <row r="15384" customHeight="1" spans="1:3">
      <c r="A15384" s="7" t="s">
        <v>15700</v>
      </c>
      <c r="B15384" s="4"/>
      <c r="C15384" s="4">
        <v>2</v>
      </c>
    </row>
    <row r="15385" customHeight="1" spans="1:3">
      <c r="A15385" s="7" t="s">
        <v>15701</v>
      </c>
      <c r="B15385" s="4"/>
      <c r="C15385" s="4">
        <v>2</v>
      </c>
    </row>
    <row r="15386" customHeight="1" spans="1:3">
      <c r="A15386" s="7" t="s">
        <v>15702</v>
      </c>
      <c r="B15386" s="4"/>
      <c r="C15386" s="4">
        <v>2</v>
      </c>
    </row>
    <row r="15387" customHeight="1" spans="1:3">
      <c r="A15387" s="7" t="s">
        <v>15703</v>
      </c>
      <c r="B15387" s="4"/>
      <c r="C15387" s="4">
        <v>2</v>
      </c>
    </row>
    <row r="15388" customHeight="1" spans="1:3">
      <c r="A15388" s="7" t="s">
        <v>15704</v>
      </c>
      <c r="B15388" s="4"/>
      <c r="C15388" s="4">
        <v>2</v>
      </c>
    </row>
    <row r="15389" customHeight="1" spans="1:3">
      <c r="A15389" s="7" t="s">
        <v>15705</v>
      </c>
      <c r="B15389" s="4"/>
      <c r="C15389" s="4">
        <v>2</v>
      </c>
    </row>
    <row r="15390" customHeight="1" spans="1:3">
      <c r="A15390" s="7" t="s">
        <v>15706</v>
      </c>
      <c r="B15390" s="4"/>
      <c r="C15390" s="4">
        <v>2</v>
      </c>
    </row>
    <row r="15391" customHeight="1" spans="1:3">
      <c r="A15391" s="7" t="s">
        <v>15707</v>
      </c>
      <c r="B15391" s="4"/>
      <c r="C15391" s="4">
        <v>2</v>
      </c>
    </row>
    <row r="15392" customHeight="1" spans="1:3">
      <c r="A15392" s="7" t="s">
        <v>15708</v>
      </c>
      <c r="B15392" s="4"/>
      <c r="C15392" s="4">
        <v>2</v>
      </c>
    </row>
    <row r="15393" customHeight="1" spans="1:3">
      <c r="A15393" s="7" t="s">
        <v>15709</v>
      </c>
      <c r="B15393" s="4"/>
      <c r="C15393" s="4">
        <v>2</v>
      </c>
    </row>
    <row r="15394" customHeight="1" spans="1:3">
      <c r="A15394" s="7" t="s">
        <v>15710</v>
      </c>
      <c r="B15394" s="4"/>
      <c r="C15394" s="4">
        <v>2</v>
      </c>
    </row>
    <row r="15395" customHeight="1" spans="1:3">
      <c r="A15395" s="7" t="s">
        <v>15711</v>
      </c>
      <c r="B15395" s="4"/>
      <c r="C15395" s="4">
        <v>2</v>
      </c>
    </row>
    <row r="15396" customHeight="1" spans="1:3">
      <c r="A15396" s="7" t="s">
        <v>15712</v>
      </c>
      <c r="B15396" s="4"/>
      <c r="C15396" s="4">
        <v>2</v>
      </c>
    </row>
    <row r="15397" customHeight="1" spans="1:3">
      <c r="A15397" s="7" t="s">
        <v>15713</v>
      </c>
      <c r="B15397" s="4"/>
      <c r="C15397" s="4">
        <v>2</v>
      </c>
    </row>
    <row r="15398" customHeight="1" spans="1:3">
      <c r="A15398" s="7" t="s">
        <v>15714</v>
      </c>
      <c r="B15398" s="4"/>
      <c r="C15398" s="4">
        <v>2</v>
      </c>
    </row>
    <row r="15399" customHeight="1" spans="1:3">
      <c r="A15399" s="7" t="s">
        <v>15715</v>
      </c>
      <c r="B15399" s="4"/>
      <c r="C15399" s="4">
        <v>2</v>
      </c>
    </row>
    <row r="15400" customHeight="1" spans="1:3">
      <c r="A15400" s="7" t="s">
        <v>15716</v>
      </c>
      <c r="B15400" s="4"/>
      <c r="C15400" s="4">
        <v>2</v>
      </c>
    </row>
    <row r="15401" customHeight="1" spans="1:3">
      <c r="A15401" s="7" t="s">
        <v>15717</v>
      </c>
      <c r="B15401" s="4"/>
      <c r="C15401" s="4">
        <v>2</v>
      </c>
    </row>
    <row r="15402" customHeight="1" spans="1:3">
      <c r="A15402" s="7" t="s">
        <v>15718</v>
      </c>
      <c r="B15402" s="4"/>
      <c r="C15402" s="4">
        <v>2</v>
      </c>
    </row>
    <row r="15403" customHeight="1" spans="1:3">
      <c r="A15403" s="7" t="s">
        <v>15719</v>
      </c>
      <c r="B15403" s="4"/>
      <c r="C15403" s="4">
        <v>2</v>
      </c>
    </row>
    <row r="15404" customHeight="1" spans="1:3">
      <c r="A15404" s="7" t="s">
        <v>15720</v>
      </c>
      <c r="B15404" s="4"/>
      <c r="C15404" s="4">
        <v>2</v>
      </c>
    </row>
    <row r="15405" customHeight="1" spans="1:3">
      <c r="A15405" s="7" t="s">
        <v>15721</v>
      </c>
      <c r="B15405" s="4"/>
      <c r="C15405" s="4">
        <v>2</v>
      </c>
    </row>
    <row r="15406" customHeight="1" spans="1:3">
      <c r="A15406" s="7" t="s">
        <v>15722</v>
      </c>
      <c r="B15406" s="4"/>
      <c r="C15406" s="4">
        <v>2</v>
      </c>
    </row>
    <row r="15407" customHeight="1" spans="1:3">
      <c r="A15407" s="7" t="s">
        <v>15723</v>
      </c>
      <c r="B15407" s="4"/>
      <c r="C15407" s="4">
        <v>2</v>
      </c>
    </row>
    <row r="15408" customHeight="1" spans="1:3">
      <c r="A15408" s="7" t="s">
        <v>15724</v>
      </c>
      <c r="B15408" s="4"/>
      <c r="C15408" s="4">
        <v>2</v>
      </c>
    </row>
    <row r="15409" customHeight="1" spans="1:3">
      <c r="A15409" s="7" t="s">
        <v>15725</v>
      </c>
      <c r="B15409" s="4"/>
      <c r="C15409" s="4">
        <v>2</v>
      </c>
    </row>
    <row r="15410" customHeight="1" spans="1:3">
      <c r="A15410" s="7" t="s">
        <v>15726</v>
      </c>
      <c r="B15410" s="4"/>
      <c r="C15410" s="4">
        <v>2</v>
      </c>
    </row>
    <row r="15411" customHeight="1" spans="1:3">
      <c r="A15411" s="7" t="s">
        <v>15727</v>
      </c>
      <c r="B15411" s="4"/>
      <c r="C15411" s="4">
        <v>2</v>
      </c>
    </row>
    <row r="15412" customHeight="1" spans="1:3">
      <c r="A15412" s="7" t="s">
        <v>15728</v>
      </c>
      <c r="B15412" s="4"/>
      <c r="C15412" s="4">
        <v>2</v>
      </c>
    </row>
    <row r="15413" customHeight="1" spans="1:3">
      <c r="A15413" s="7" t="s">
        <v>15729</v>
      </c>
      <c r="B15413" s="4"/>
      <c r="C15413" s="4">
        <v>2</v>
      </c>
    </row>
    <row r="15414" customHeight="1" spans="1:3">
      <c r="A15414" s="7" t="s">
        <v>15730</v>
      </c>
      <c r="B15414" s="4"/>
      <c r="C15414" s="4">
        <v>2</v>
      </c>
    </row>
    <row r="15415" customHeight="1" spans="1:3">
      <c r="A15415" s="7" t="s">
        <v>15731</v>
      </c>
      <c r="B15415" s="4"/>
      <c r="C15415" s="4">
        <v>2</v>
      </c>
    </row>
    <row r="15416" customHeight="1" spans="1:3">
      <c r="A15416" s="7" t="s">
        <v>15732</v>
      </c>
      <c r="B15416" s="4"/>
      <c r="C15416" s="4">
        <v>2</v>
      </c>
    </row>
    <row r="15417" customHeight="1" spans="1:3">
      <c r="A15417" s="7" t="s">
        <v>15733</v>
      </c>
      <c r="B15417" s="4"/>
      <c r="C15417" s="4">
        <v>2</v>
      </c>
    </row>
    <row r="15418" customHeight="1" spans="1:3">
      <c r="A15418" s="7" t="s">
        <v>15734</v>
      </c>
      <c r="B15418" s="4"/>
      <c r="C15418" s="4">
        <v>2</v>
      </c>
    </row>
    <row r="15419" customHeight="1" spans="1:3">
      <c r="A15419" s="7" t="s">
        <v>15735</v>
      </c>
      <c r="B15419" s="4"/>
      <c r="C15419" s="4">
        <v>2</v>
      </c>
    </row>
    <row r="15420" customHeight="1" spans="1:3">
      <c r="A15420" s="7" t="s">
        <v>15736</v>
      </c>
      <c r="B15420" s="4"/>
      <c r="C15420" s="4">
        <v>2</v>
      </c>
    </row>
    <row r="15421" customHeight="1" spans="1:3">
      <c r="A15421" s="7" t="s">
        <v>15737</v>
      </c>
      <c r="B15421" s="4"/>
      <c r="C15421" s="4">
        <v>2</v>
      </c>
    </row>
    <row r="15422" customHeight="1" spans="1:3">
      <c r="A15422" s="7" t="s">
        <v>15738</v>
      </c>
      <c r="B15422" s="4"/>
      <c r="C15422" s="4">
        <v>2</v>
      </c>
    </row>
    <row r="15423" customHeight="1" spans="1:3">
      <c r="A15423" s="7" t="s">
        <v>15739</v>
      </c>
      <c r="B15423" s="4"/>
      <c r="C15423" s="4">
        <v>2</v>
      </c>
    </row>
    <row r="15424" customHeight="1" spans="1:3">
      <c r="A15424" s="7" t="s">
        <v>15740</v>
      </c>
      <c r="B15424" s="4"/>
      <c r="C15424" s="4">
        <v>2</v>
      </c>
    </row>
    <row r="15425" customHeight="1" spans="1:3">
      <c r="A15425" s="7" t="s">
        <v>15741</v>
      </c>
      <c r="B15425" s="4"/>
      <c r="C15425" s="4">
        <v>2</v>
      </c>
    </row>
    <row r="15426" customHeight="1" spans="1:3">
      <c r="A15426" s="7" t="s">
        <v>15742</v>
      </c>
      <c r="B15426" s="4"/>
      <c r="C15426" s="4">
        <v>2</v>
      </c>
    </row>
    <row r="15427" customHeight="1" spans="1:3">
      <c r="A15427" s="7" t="s">
        <v>15743</v>
      </c>
      <c r="B15427" s="4"/>
      <c r="C15427" s="4">
        <v>2</v>
      </c>
    </row>
    <row r="15428" customHeight="1" spans="1:3">
      <c r="A15428" s="7" t="s">
        <v>15744</v>
      </c>
      <c r="B15428" s="4"/>
      <c r="C15428" s="4">
        <v>2</v>
      </c>
    </row>
    <row r="15429" customHeight="1" spans="1:3">
      <c r="A15429" s="7" t="s">
        <v>15745</v>
      </c>
      <c r="B15429" s="4"/>
      <c r="C15429" s="4">
        <v>2</v>
      </c>
    </row>
    <row r="15430" customHeight="1" spans="1:3">
      <c r="A15430" s="7" t="s">
        <v>15746</v>
      </c>
      <c r="B15430" s="4"/>
      <c r="C15430" s="4">
        <v>2</v>
      </c>
    </row>
    <row r="15431" customHeight="1" spans="1:3">
      <c r="A15431" s="7" t="s">
        <v>15747</v>
      </c>
      <c r="B15431" s="4"/>
      <c r="C15431" s="4">
        <v>2</v>
      </c>
    </row>
    <row r="15432" customHeight="1" spans="1:3">
      <c r="A15432" s="7" t="s">
        <v>15748</v>
      </c>
      <c r="B15432" s="4"/>
      <c r="C15432" s="4">
        <v>2</v>
      </c>
    </row>
    <row r="15433" customHeight="1" spans="1:3">
      <c r="A15433" s="7" t="s">
        <v>15749</v>
      </c>
      <c r="B15433" s="4"/>
      <c r="C15433" s="4">
        <v>2</v>
      </c>
    </row>
    <row r="15434" customHeight="1" spans="1:3">
      <c r="A15434" s="7" t="s">
        <v>15750</v>
      </c>
      <c r="B15434" s="4"/>
      <c r="C15434" s="4">
        <v>2</v>
      </c>
    </row>
    <row r="15435" customHeight="1" spans="1:3">
      <c r="A15435" s="7" t="s">
        <v>15751</v>
      </c>
      <c r="B15435" s="4"/>
      <c r="C15435" s="4">
        <v>2</v>
      </c>
    </row>
    <row r="15436" customHeight="1" spans="1:3">
      <c r="A15436" s="7" t="s">
        <v>15752</v>
      </c>
      <c r="B15436" s="4"/>
      <c r="C15436" s="4">
        <v>2</v>
      </c>
    </row>
    <row r="15437" customHeight="1" spans="1:3">
      <c r="A15437" s="7" t="s">
        <v>15753</v>
      </c>
      <c r="B15437" s="4"/>
      <c r="C15437" s="4">
        <v>2</v>
      </c>
    </row>
    <row r="15438" customHeight="1" spans="1:3">
      <c r="A15438" s="7" t="s">
        <v>15754</v>
      </c>
      <c r="B15438" s="4"/>
      <c r="C15438" s="4">
        <v>2</v>
      </c>
    </row>
    <row r="15439" customHeight="1" spans="1:3">
      <c r="A15439" s="7" t="s">
        <v>15755</v>
      </c>
      <c r="B15439" s="4"/>
      <c r="C15439" s="4">
        <v>2</v>
      </c>
    </row>
    <row r="15440" customHeight="1" spans="1:3">
      <c r="A15440" s="7" t="s">
        <v>15756</v>
      </c>
      <c r="B15440" s="4"/>
      <c r="C15440" s="4">
        <v>2</v>
      </c>
    </row>
    <row r="15441" customHeight="1" spans="1:3">
      <c r="A15441" s="7" t="s">
        <v>15757</v>
      </c>
      <c r="B15441" s="4"/>
      <c r="C15441" s="4">
        <v>2</v>
      </c>
    </row>
    <row r="15442" customHeight="1" spans="1:3">
      <c r="A15442" s="7" t="s">
        <v>15758</v>
      </c>
      <c r="B15442" s="4"/>
      <c r="C15442" s="4">
        <v>2</v>
      </c>
    </row>
    <row r="15443" customHeight="1" spans="1:3">
      <c r="A15443" s="7" t="s">
        <v>15759</v>
      </c>
      <c r="B15443" s="4"/>
      <c r="C15443" s="4">
        <v>2</v>
      </c>
    </row>
    <row r="15444" customHeight="1" spans="1:3">
      <c r="A15444" s="7" t="s">
        <v>15760</v>
      </c>
      <c r="B15444" s="4"/>
      <c r="C15444" s="4">
        <v>2</v>
      </c>
    </row>
    <row r="15445" customHeight="1" spans="1:3">
      <c r="A15445" s="7" t="s">
        <v>15761</v>
      </c>
      <c r="B15445" s="4"/>
      <c r="C15445" s="4">
        <v>2</v>
      </c>
    </row>
    <row r="15446" customHeight="1" spans="1:3">
      <c r="A15446" s="7" t="s">
        <v>15762</v>
      </c>
      <c r="B15446" s="4"/>
      <c r="C15446" s="4">
        <v>2</v>
      </c>
    </row>
    <row r="15447" customHeight="1" spans="1:3">
      <c r="A15447" s="7" t="s">
        <v>15763</v>
      </c>
      <c r="B15447" s="4"/>
      <c r="C15447" s="4">
        <v>2</v>
      </c>
    </row>
    <row r="15448" customHeight="1" spans="1:3">
      <c r="A15448" s="7" t="s">
        <v>15764</v>
      </c>
      <c r="B15448" s="4"/>
      <c r="C15448" s="4">
        <v>2</v>
      </c>
    </row>
    <row r="15449" customHeight="1" spans="1:3">
      <c r="A15449" s="7" t="s">
        <v>15765</v>
      </c>
      <c r="B15449" s="4"/>
      <c r="C15449" s="4">
        <v>2</v>
      </c>
    </row>
    <row r="15450" customHeight="1" spans="1:3">
      <c r="A15450" s="7" t="s">
        <v>15766</v>
      </c>
      <c r="B15450" s="4"/>
      <c r="C15450" s="4">
        <v>2</v>
      </c>
    </row>
    <row r="15451" customHeight="1" spans="1:3">
      <c r="A15451" s="7" t="s">
        <v>15767</v>
      </c>
      <c r="B15451" s="4"/>
      <c r="C15451" s="4">
        <v>2</v>
      </c>
    </row>
    <row r="15452" customHeight="1" spans="1:3">
      <c r="A15452" s="7" t="s">
        <v>15768</v>
      </c>
      <c r="B15452" s="4"/>
      <c r="C15452" s="4">
        <v>2</v>
      </c>
    </row>
    <row r="15453" customHeight="1" spans="1:3">
      <c r="A15453" s="7" t="s">
        <v>15769</v>
      </c>
      <c r="B15453" s="4"/>
      <c r="C15453" s="4">
        <v>2</v>
      </c>
    </row>
    <row r="15454" customHeight="1" spans="1:3">
      <c r="A15454" s="7" t="s">
        <v>15770</v>
      </c>
      <c r="B15454" s="4"/>
      <c r="C15454" s="4">
        <v>2</v>
      </c>
    </row>
    <row r="15455" customHeight="1" spans="1:3">
      <c r="A15455" s="7" t="s">
        <v>15771</v>
      </c>
      <c r="B15455" s="4"/>
      <c r="C15455" s="4">
        <v>2</v>
      </c>
    </row>
    <row r="15456" customHeight="1" spans="1:3">
      <c r="A15456" s="7" t="s">
        <v>15772</v>
      </c>
      <c r="B15456" s="4"/>
      <c r="C15456" s="4">
        <v>2</v>
      </c>
    </row>
    <row r="15457" customHeight="1" spans="1:3">
      <c r="A15457" s="7" t="s">
        <v>15773</v>
      </c>
      <c r="B15457" s="4"/>
      <c r="C15457" s="4">
        <v>2</v>
      </c>
    </row>
    <row r="15458" customHeight="1" spans="1:3">
      <c r="A15458" s="7" t="s">
        <v>15774</v>
      </c>
      <c r="B15458" s="4"/>
      <c r="C15458" s="4">
        <v>2</v>
      </c>
    </row>
    <row r="15459" customHeight="1" spans="1:3">
      <c r="A15459" s="7" t="s">
        <v>15775</v>
      </c>
      <c r="B15459" s="4"/>
      <c r="C15459" s="4">
        <v>2</v>
      </c>
    </row>
    <row r="15460" customHeight="1" spans="1:3">
      <c r="A15460" s="7" t="s">
        <v>15776</v>
      </c>
      <c r="B15460" s="4"/>
      <c r="C15460" s="4">
        <v>2</v>
      </c>
    </row>
    <row r="15461" customHeight="1" spans="1:3">
      <c r="A15461" s="7" t="s">
        <v>15777</v>
      </c>
      <c r="B15461" s="4"/>
      <c r="C15461" s="4">
        <v>2</v>
      </c>
    </row>
    <row r="15462" customHeight="1" spans="1:3">
      <c r="A15462" s="7" t="s">
        <v>15778</v>
      </c>
      <c r="B15462" s="4"/>
      <c r="C15462" s="4">
        <v>2</v>
      </c>
    </row>
    <row r="15463" customHeight="1" spans="1:3">
      <c r="A15463" s="7" t="s">
        <v>15779</v>
      </c>
      <c r="B15463" s="4"/>
      <c r="C15463" s="4">
        <v>2</v>
      </c>
    </row>
    <row r="15464" customHeight="1" spans="1:3">
      <c r="A15464" s="7" t="s">
        <v>15780</v>
      </c>
      <c r="B15464" s="4"/>
      <c r="C15464" s="4">
        <v>2</v>
      </c>
    </row>
    <row r="15465" customHeight="1" spans="1:3">
      <c r="A15465" s="7" t="s">
        <v>15781</v>
      </c>
      <c r="B15465" s="4"/>
      <c r="C15465" s="4">
        <v>2</v>
      </c>
    </row>
    <row r="15466" customHeight="1" spans="1:3">
      <c r="A15466" s="7" t="s">
        <v>15782</v>
      </c>
      <c r="B15466" s="4"/>
      <c r="C15466" s="4">
        <v>2</v>
      </c>
    </row>
    <row r="15467" customHeight="1" spans="1:3">
      <c r="A15467" s="7" t="s">
        <v>15783</v>
      </c>
      <c r="B15467" s="4"/>
      <c r="C15467" s="4">
        <v>2</v>
      </c>
    </row>
    <row r="15468" customHeight="1" spans="1:3">
      <c r="A15468" s="7" t="s">
        <v>15784</v>
      </c>
      <c r="B15468" s="4"/>
      <c r="C15468" s="4">
        <v>2</v>
      </c>
    </row>
    <row r="15469" customHeight="1" spans="1:3">
      <c r="A15469" s="7" t="s">
        <v>15785</v>
      </c>
      <c r="B15469" s="4"/>
      <c r="C15469" s="4">
        <v>2</v>
      </c>
    </row>
    <row r="15470" customHeight="1" spans="1:3">
      <c r="A15470" s="7" t="s">
        <v>15786</v>
      </c>
      <c r="B15470" s="4"/>
      <c r="C15470" s="4">
        <v>2</v>
      </c>
    </row>
    <row r="15471" customHeight="1" spans="1:3">
      <c r="A15471" s="7" t="s">
        <v>15787</v>
      </c>
      <c r="B15471" s="4"/>
      <c r="C15471" s="4">
        <v>2</v>
      </c>
    </row>
    <row r="15472" customHeight="1" spans="1:3">
      <c r="A15472" s="7" t="s">
        <v>15788</v>
      </c>
      <c r="B15472" s="4"/>
      <c r="C15472" s="4">
        <v>2</v>
      </c>
    </row>
    <row r="15473" customHeight="1" spans="1:3">
      <c r="A15473" s="7" t="s">
        <v>15789</v>
      </c>
      <c r="B15473" s="4"/>
      <c r="C15473" s="4">
        <v>2</v>
      </c>
    </row>
    <row r="15474" customHeight="1" spans="1:3">
      <c r="A15474" s="7" t="s">
        <v>15790</v>
      </c>
      <c r="B15474" s="4"/>
      <c r="C15474" s="4">
        <v>2</v>
      </c>
    </row>
    <row r="15475" customHeight="1" spans="1:3">
      <c r="A15475" s="7" t="s">
        <v>15791</v>
      </c>
      <c r="B15475" s="4"/>
      <c r="C15475" s="4">
        <v>2</v>
      </c>
    </row>
    <row r="15476" customHeight="1" spans="1:3">
      <c r="A15476" s="7" t="s">
        <v>15792</v>
      </c>
      <c r="B15476" s="4"/>
      <c r="C15476" s="4">
        <v>2</v>
      </c>
    </row>
    <row r="15477" customHeight="1" spans="1:3">
      <c r="A15477" s="7" t="s">
        <v>15793</v>
      </c>
      <c r="B15477" s="4"/>
      <c r="C15477" s="4">
        <v>2</v>
      </c>
    </row>
    <row r="15478" customHeight="1" spans="1:3">
      <c r="A15478" s="7" t="s">
        <v>15794</v>
      </c>
      <c r="B15478" s="4"/>
      <c r="C15478" s="4">
        <v>2</v>
      </c>
    </row>
    <row r="15479" customHeight="1" spans="1:3">
      <c r="A15479" s="7" t="s">
        <v>15795</v>
      </c>
      <c r="B15479" s="4"/>
      <c r="C15479" s="4">
        <v>2</v>
      </c>
    </row>
    <row r="15480" customHeight="1" spans="1:3">
      <c r="A15480" s="7" t="s">
        <v>15796</v>
      </c>
      <c r="B15480" s="4"/>
      <c r="C15480" s="4">
        <v>2</v>
      </c>
    </row>
    <row r="15481" customHeight="1" spans="1:3">
      <c r="A15481" s="7" t="s">
        <v>15797</v>
      </c>
      <c r="B15481" s="4"/>
      <c r="C15481" s="4">
        <v>2</v>
      </c>
    </row>
    <row r="15482" customHeight="1" spans="1:3">
      <c r="A15482" s="7" t="s">
        <v>15798</v>
      </c>
      <c r="B15482" s="4"/>
      <c r="C15482" s="4">
        <v>2</v>
      </c>
    </row>
    <row r="15483" customHeight="1" spans="1:3">
      <c r="A15483" s="7" t="s">
        <v>15799</v>
      </c>
      <c r="B15483" s="4"/>
      <c r="C15483" s="4">
        <v>2</v>
      </c>
    </row>
    <row r="15484" customHeight="1" spans="1:3">
      <c r="A15484" s="7" t="s">
        <v>15800</v>
      </c>
      <c r="B15484" s="4"/>
      <c r="C15484" s="4">
        <v>2</v>
      </c>
    </row>
    <row r="15485" customHeight="1" spans="1:3">
      <c r="A15485" s="7" t="s">
        <v>15801</v>
      </c>
      <c r="B15485" s="4"/>
      <c r="C15485" s="4">
        <v>2</v>
      </c>
    </row>
    <row r="15486" customHeight="1" spans="1:3">
      <c r="A15486" s="7" t="s">
        <v>15802</v>
      </c>
      <c r="B15486" s="4"/>
      <c r="C15486" s="4">
        <v>2</v>
      </c>
    </row>
    <row r="15487" customHeight="1" spans="1:3">
      <c r="A15487" s="7" t="s">
        <v>15803</v>
      </c>
      <c r="B15487" s="4"/>
      <c r="C15487" s="4">
        <v>2</v>
      </c>
    </row>
    <row r="15488" customHeight="1" spans="1:3">
      <c r="A15488" s="7" t="s">
        <v>15804</v>
      </c>
      <c r="B15488" s="4"/>
      <c r="C15488" s="4">
        <v>2</v>
      </c>
    </row>
    <row r="15489" customHeight="1" spans="1:3">
      <c r="A15489" s="7" t="s">
        <v>15805</v>
      </c>
      <c r="B15489" s="4"/>
      <c r="C15489" s="4">
        <v>2</v>
      </c>
    </row>
    <row r="15490" customHeight="1" spans="1:3">
      <c r="A15490" s="7" t="s">
        <v>15806</v>
      </c>
      <c r="B15490" s="4"/>
      <c r="C15490" s="4">
        <v>2</v>
      </c>
    </row>
    <row r="15491" customHeight="1" spans="1:3">
      <c r="A15491" s="7" t="s">
        <v>15807</v>
      </c>
      <c r="B15491" s="4"/>
      <c r="C15491" s="4">
        <v>2</v>
      </c>
    </row>
    <row r="15492" customHeight="1" spans="1:3">
      <c r="A15492" s="7" t="s">
        <v>15808</v>
      </c>
      <c r="B15492" s="4"/>
      <c r="C15492" s="4">
        <v>2</v>
      </c>
    </row>
    <row r="15493" customHeight="1" spans="1:3">
      <c r="A15493" s="7" t="s">
        <v>15809</v>
      </c>
      <c r="B15493" s="4"/>
      <c r="C15493" s="4">
        <v>2</v>
      </c>
    </row>
    <row r="15494" customHeight="1" spans="1:3">
      <c r="A15494" s="7" t="s">
        <v>15810</v>
      </c>
      <c r="B15494" s="4"/>
      <c r="C15494" s="4">
        <v>2</v>
      </c>
    </row>
    <row r="15495" customHeight="1" spans="1:3">
      <c r="A15495" s="7" t="s">
        <v>15811</v>
      </c>
      <c r="B15495" s="4"/>
      <c r="C15495" s="4">
        <v>2</v>
      </c>
    </row>
    <row r="15496" customHeight="1" spans="1:3">
      <c r="A15496" s="7" t="s">
        <v>15812</v>
      </c>
      <c r="B15496" s="4"/>
      <c r="C15496" s="4">
        <v>2</v>
      </c>
    </row>
    <row r="15497" customHeight="1" spans="1:3">
      <c r="A15497" s="7" t="s">
        <v>15813</v>
      </c>
      <c r="B15497" s="4"/>
      <c r="C15497" s="4">
        <v>2</v>
      </c>
    </row>
    <row r="15498" customHeight="1" spans="1:3">
      <c r="A15498" s="7" t="s">
        <v>15814</v>
      </c>
      <c r="B15498" s="4"/>
      <c r="C15498" s="4">
        <v>2</v>
      </c>
    </row>
    <row r="15499" customHeight="1" spans="1:3">
      <c r="A15499" s="7" t="s">
        <v>15815</v>
      </c>
      <c r="B15499" s="4"/>
      <c r="C15499" s="4">
        <v>2</v>
      </c>
    </row>
    <row r="15500" customHeight="1" spans="1:3">
      <c r="A15500" s="7" t="s">
        <v>15816</v>
      </c>
      <c r="B15500" s="4"/>
      <c r="C15500" s="4">
        <v>2</v>
      </c>
    </row>
    <row r="15501" customHeight="1" spans="1:3">
      <c r="A15501" s="7" t="s">
        <v>15817</v>
      </c>
      <c r="B15501" s="4"/>
      <c r="C15501" s="4">
        <v>2</v>
      </c>
    </row>
    <row r="15502" customHeight="1" spans="1:3">
      <c r="A15502" s="7" t="s">
        <v>15818</v>
      </c>
      <c r="B15502" s="4"/>
      <c r="C15502" s="4">
        <v>2</v>
      </c>
    </row>
    <row r="15503" customHeight="1" spans="1:3">
      <c r="A15503" s="7" t="s">
        <v>15819</v>
      </c>
      <c r="B15503" s="4"/>
      <c r="C15503" s="4">
        <v>2</v>
      </c>
    </row>
    <row r="15504" customHeight="1" spans="1:3">
      <c r="A15504" s="7" t="s">
        <v>15820</v>
      </c>
      <c r="B15504" s="4"/>
      <c r="C15504" s="4">
        <v>2</v>
      </c>
    </row>
    <row r="15505" customHeight="1" spans="1:3">
      <c r="A15505" s="7" t="s">
        <v>15821</v>
      </c>
      <c r="B15505" s="4"/>
      <c r="C15505" s="4">
        <v>2</v>
      </c>
    </row>
    <row r="15506" customHeight="1" spans="1:3">
      <c r="A15506" s="7" t="s">
        <v>15822</v>
      </c>
      <c r="B15506" s="4"/>
      <c r="C15506" s="4">
        <v>2</v>
      </c>
    </row>
    <row r="15507" customHeight="1" spans="1:3">
      <c r="A15507" s="7" t="s">
        <v>15823</v>
      </c>
      <c r="B15507" s="4"/>
      <c r="C15507" s="4">
        <v>2</v>
      </c>
    </row>
    <row r="15508" customHeight="1" spans="1:3">
      <c r="A15508" s="7" t="s">
        <v>15824</v>
      </c>
      <c r="B15508" s="4"/>
      <c r="C15508" s="4">
        <v>2</v>
      </c>
    </row>
    <row r="15509" customHeight="1" spans="1:3">
      <c r="A15509" s="7" t="s">
        <v>15825</v>
      </c>
      <c r="B15509" s="4"/>
      <c r="C15509" s="4">
        <v>2</v>
      </c>
    </row>
    <row r="15510" customHeight="1" spans="1:3">
      <c r="A15510" s="7" t="s">
        <v>15826</v>
      </c>
      <c r="B15510" s="4"/>
      <c r="C15510" s="4">
        <v>2</v>
      </c>
    </row>
    <row r="15511" customHeight="1" spans="1:3">
      <c r="A15511" s="7" t="s">
        <v>15827</v>
      </c>
      <c r="B15511" s="4"/>
      <c r="C15511" s="4">
        <v>2</v>
      </c>
    </row>
    <row r="15512" customHeight="1" spans="1:3">
      <c r="A15512" s="7" t="s">
        <v>15828</v>
      </c>
      <c r="B15512" s="4"/>
      <c r="C15512" s="4">
        <v>2</v>
      </c>
    </row>
    <row r="15513" customHeight="1" spans="1:3">
      <c r="A15513" s="7" t="s">
        <v>15829</v>
      </c>
      <c r="B15513" s="4"/>
      <c r="C15513" s="4">
        <v>2</v>
      </c>
    </row>
    <row r="15514" customHeight="1" spans="1:3">
      <c r="A15514" s="7" t="s">
        <v>15830</v>
      </c>
      <c r="B15514" s="4"/>
      <c r="C15514" s="4">
        <v>2</v>
      </c>
    </row>
    <row r="15515" customHeight="1" spans="1:3">
      <c r="A15515" s="7" t="s">
        <v>15831</v>
      </c>
      <c r="B15515" s="4"/>
      <c r="C15515" s="4">
        <v>2</v>
      </c>
    </row>
    <row r="15516" customHeight="1" spans="1:3">
      <c r="A15516" s="7" t="s">
        <v>15832</v>
      </c>
      <c r="B15516" s="4"/>
      <c r="C15516" s="4">
        <v>2</v>
      </c>
    </row>
    <row r="15517" customHeight="1" spans="1:3">
      <c r="A15517" s="7" t="s">
        <v>15833</v>
      </c>
      <c r="B15517" s="4"/>
      <c r="C15517" s="4">
        <v>2</v>
      </c>
    </row>
    <row r="15518" customHeight="1" spans="1:3">
      <c r="A15518" s="7" t="s">
        <v>15834</v>
      </c>
      <c r="B15518" s="4"/>
      <c r="C15518" s="4">
        <v>2</v>
      </c>
    </row>
    <row r="15519" customHeight="1" spans="1:3">
      <c r="A15519" s="7" t="s">
        <v>15835</v>
      </c>
      <c r="B15519" s="4"/>
      <c r="C15519" s="4">
        <v>2</v>
      </c>
    </row>
    <row r="15520" customHeight="1" spans="1:3">
      <c r="A15520" s="7" t="s">
        <v>15836</v>
      </c>
      <c r="B15520" s="4"/>
      <c r="C15520" s="4">
        <v>2</v>
      </c>
    </row>
    <row r="15521" customHeight="1" spans="1:3">
      <c r="A15521" s="7" t="s">
        <v>15837</v>
      </c>
      <c r="B15521" s="4"/>
      <c r="C15521" s="4">
        <v>2</v>
      </c>
    </row>
    <row r="15522" customHeight="1" spans="1:3">
      <c r="A15522" s="7" t="s">
        <v>15838</v>
      </c>
      <c r="B15522" s="4"/>
      <c r="C15522" s="4">
        <v>2</v>
      </c>
    </row>
    <row r="15523" customHeight="1" spans="1:3">
      <c r="A15523" s="7" t="s">
        <v>15839</v>
      </c>
      <c r="B15523" s="4"/>
      <c r="C15523" s="4">
        <v>2</v>
      </c>
    </row>
    <row r="15524" customHeight="1" spans="1:3">
      <c r="A15524" s="7" t="s">
        <v>15840</v>
      </c>
      <c r="B15524" s="4"/>
      <c r="C15524" s="4">
        <v>2</v>
      </c>
    </row>
    <row r="15525" customHeight="1" spans="1:3">
      <c r="A15525" s="7" t="s">
        <v>15841</v>
      </c>
      <c r="B15525" s="4"/>
      <c r="C15525" s="4">
        <v>2</v>
      </c>
    </row>
    <row r="15526" customHeight="1" spans="1:3">
      <c r="A15526" s="7" t="s">
        <v>15842</v>
      </c>
      <c r="B15526" s="4"/>
      <c r="C15526" s="4">
        <v>2</v>
      </c>
    </row>
    <row r="15527" customHeight="1" spans="1:3">
      <c r="A15527" s="7" t="s">
        <v>15843</v>
      </c>
      <c r="B15527" s="4"/>
      <c r="C15527" s="4">
        <v>2</v>
      </c>
    </row>
    <row r="15528" customHeight="1" spans="1:3">
      <c r="A15528" s="7" t="s">
        <v>15844</v>
      </c>
      <c r="B15528" s="4"/>
      <c r="C15528" s="4">
        <v>2</v>
      </c>
    </row>
    <row r="15529" customHeight="1" spans="1:3">
      <c r="A15529" s="7" t="s">
        <v>15845</v>
      </c>
      <c r="B15529" s="4"/>
      <c r="C15529" s="4">
        <v>2</v>
      </c>
    </row>
    <row r="15530" customHeight="1" spans="1:3">
      <c r="A15530" s="7" t="s">
        <v>15846</v>
      </c>
      <c r="B15530" s="4"/>
      <c r="C15530" s="4">
        <v>2</v>
      </c>
    </row>
    <row r="15531" customHeight="1" spans="1:3">
      <c r="A15531" s="7" t="s">
        <v>15847</v>
      </c>
      <c r="B15531" s="4"/>
      <c r="C15531" s="4">
        <v>2</v>
      </c>
    </row>
    <row r="15532" customHeight="1" spans="1:3">
      <c r="A15532" s="7" t="s">
        <v>15848</v>
      </c>
      <c r="B15532" s="4"/>
      <c r="C15532" s="4">
        <v>2</v>
      </c>
    </row>
    <row r="15533" customHeight="1" spans="1:3">
      <c r="A15533" s="7" t="s">
        <v>15849</v>
      </c>
      <c r="B15533" s="4"/>
      <c r="C15533" s="4">
        <v>2</v>
      </c>
    </row>
    <row r="15534" customHeight="1" spans="1:3">
      <c r="A15534" s="7" t="s">
        <v>15850</v>
      </c>
      <c r="B15534" s="4"/>
      <c r="C15534" s="4">
        <v>2</v>
      </c>
    </row>
    <row r="15535" customHeight="1" spans="1:3">
      <c r="A15535" s="7" t="s">
        <v>15851</v>
      </c>
      <c r="B15535" s="4"/>
      <c r="C15535" s="4">
        <v>2</v>
      </c>
    </row>
    <row r="15536" customHeight="1" spans="1:3">
      <c r="A15536" s="7" t="s">
        <v>15852</v>
      </c>
      <c r="B15536" s="4"/>
      <c r="C15536" s="4">
        <v>2</v>
      </c>
    </row>
    <row r="15537" customHeight="1" spans="1:3">
      <c r="A15537" s="7" t="s">
        <v>15853</v>
      </c>
      <c r="B15537" s="4"/>
      <c r="C15537" s="4">
        <v>2</v>
      </c>
    </row>
    <row r="15538" customHeight="1" spans="1:3">
      <c r="A15538" s="7" t="s">
        <v>15854</v>
      </c>
      <c r="B15538" s="4"/>
      <c r="C15538" s="4">
        <v>2</v>
      </c>
    </row>
    <row r="15539" customHeight="1" spans="1:3">
      <c r="A15539" s="7" t="s">
        <v>14558</v>
      </c>
      <c r="B15539" s="4"/>
      <c r="C15539" s="4">
        <v>2</v>
      </c>
    </row>
    <row r="15540" customHeight="1" spans="1:3">
      <c r="A15540" s="7" t="s">
        <v>14559</v>
      </c>
      <c r="B15540" s="4"/>
      <c r="C15540" s="4">
        <v>2</v>
      </c>
    </row>
    <row r="15541" customHeight="1" spans="1:3">
      <c r="A15541" s="7" t="s">
        <v>15855</v>
      </c>
      <c r="B15541" s="4"/>
      <c r="C15541" s="4">
        <v>2</v>
      </c>
    </row>
    <row r="15542" customHeight="1" spans="1:3">
      <c r="A15542" s="7" t="s">
        <v>15856</v>
      </c>
      <c r="B15542" s="4"/>
      <c r="C15542" s="4">
        <v>2</v>
      </c>
    </row>
    <row r="15543" customHeight="1" spans="1:3">
      <c r="A15543" s="7" t="s">
        <v>15857</v>
      </c>
      <c r="B15543" s="4"/>
      <c r="C15543" s="4">
        <v>2</v>
      </c>
    </row>
    <row r="15544" customHeight="1" spans="1:3">
      <c r="A15544" s="7" t="s">
        <v>15858</v>
      </c>
      <c r="B15544" s="4"/>
      <c r="C15544" s="4">
        <v>2</v>
      </c>
    </row>
    <row r="15545" customHeight="1" spans="1:3">
      <c r="A15545" s="7" t="s">
        <v>15859</v>
      </c>
      <c r="B15545" s="4"/>
      <c r="C15545" s="4">
        <v>2</v>
      </c>
    </row>
    <row r="15546" customHeight="1" spans="1:3">
      <c r="A15546" s="7" t="s">
        <v>15860</v>
      </c>
      <c r="B15546" s="4"/>
      <c r="C15546" s="4">
        <v>2</v>
      </c>
    </row>
    <row r="15547" customHeight="1" spans="1:3">
      <c r="A15547" s="7" t="s">
        <v>15861</v>
      </c>
      <c r="B15547" s="4"/>
      <c r="C15547" s="4">
        <v>2</v>
      </c>
    </row>
    <row r="15548" customHeight="1" spans="1:3">
      <c r="A15548" s="7" t="s">
        <v>15862</v>
      </c>
      <c r="B15548" s="4"/>
      <c r="C15548" s="4">
        <v>2</v>
      </c>
    </row>
    <row r="15549" customHeight="1" spans="1:3">
      <c r="A15549" s="7" t="s">
        <v>15863</v>
      </c>
      <c r="B15549" s="4"/>
      <c r="C15549" s="4">
        <v>2</v>
      </c>
    </row>
    <row r="15550" customHeight="1" spans="1:3">
      <c r="A15550" s="7" t="s">
        <v>15864</v>
      </c>
      <c r="B15550" s="4"/>
      <c r="C15550" s="4">
        <v>2</v>
      </c>
    </row>
    <row r="15551" customHeight="1" spans="1:3">
      <c r="A15551" s="7" t="s">
        <v>15865</v>
      </c>
      <c r="B15551" s="4"/>
      <c r="C15551" s="4">
        <v>2</v>
      </c>
    </row>
    <row r="15552" customHeight="1" spans="1:3">
      <c r="A15552" s="7" t="s">
        <v>15866</v>
      </c>
      <c r="B15552" s="4"/>
      <c r="C15552" s="4">
        <v>2</v>
      </c>
    </row>
    <row r="15553" customHeight="1" spans="1:3">
      <c r="A15553" s="7" t="s">
        <v>15867</v>
      </c>
      <c r="B15553" s="4"/>
      <c r="C15553" s="4">
        <v>2</v>
      </c>
    </row>
    <row r="15554" customHeight="1" spans="1:3">
      <c r="A15554" s="7" t="s">
        <v>15868</v>
      </c>
      <c r="B15554" s="4"/>
      <c r="C15554" s="4">
        <v>2</v>
      </c>
    </row>
    <row r="15555" customHeight="1" spans="1:3">
      <c r="A15555" s="7" t="s">
        <v>15869</v>
      </c>
      <c r="B15555" s="4"/>
      <c r="C15555" s="4">
        <v>2</v>
      </c>
    </row>
    <row r="15556" customHeight="1" spans="1:3">
      <c r="A15556" s="7" t="s">
        <v>15870</v>
      </c>
      <c r="B15556" s="4"/>
      <c r="C15556" s="4">
        <v>2</v>
      </c>
    </row>
    <row r="15557" customHeight="1" spans="1:3">
      <c r="A15557" s="7" t="s">
        <v>15871</v>
      </c>
      <c r="B15557" s="4"/>
      <c r="C15557" s="4">
        <v>2</v>
      </c>
    </row>
    <row r="15558" customHeight="1" spans="1:3">
      <c r="A15558" s="7" t="s">
        <v>15872</v>
      </c>
      <c r="B15558" s="4"/>
      <c r="C15558" s="4">
        <v>2</v>
      </c>
    </row>
    <row r="15559" customHeight="1" spans="1:3">
      <c r="A15559" s="7" t="s">
        <v>15873</v>
      </c>
      <c r="B15559" s="4"/>
      <c r="C15559" s="4">
        <v>2</v>
      </c>
    </row>
    <row r="15560" customHeight="1" spans="1:3">
      <c r="A15560" s="7" t="s">
        <v>15874</v>
      </c>
      <c r="B15560" s="4"/>
      <c r="C15560" s="4">
        <v>2</v>
      </c>
    </row>
    <row r="15561" customHeight="1" spans="1:3">
      <c r="A15561" s="7" t="s">
        <v>15875</v>
      </c>
      <c r="B15561" s="4"/>
      <c r="C15561" s="4">
        <v>2</v>
      </c>
    </row>
    <row r="15562" customHeight="1" spans="1:3">
      <c r="A15562" s="7" t="s">
        <v>15876</v>
      </c>
      <c r="B15562" s="4"/>
      <c r="C15562" s="4">
        <v>2</v>
      </c>
    </row>
    <row r="15563" customHeight="1" spans="1:3">
      <c r="A15563" s="7" t="s">
        <v>15877</v>
      </c>
      <c r="B15563" s="4"/>
      <c r="C15563" s="4">
        <v>2</v>
      </c>
    </row>
    <row r="15564" customHeight="1" spans="1:3">
      <c r="A15564" s="7" t="s">
        <v>15878</v>
      </c>
      <c r="B15564" s="4"/>
      <c r="C15564" s="4">
        <v>2</v>
      </c>
    </row>
    <row r="15565" customHeight="1" spans="1:3">
      <c r="A15565" s="7" t="s">
        <v>15879</v>
      </c>
      <c r="B15565" s="4"/>
      <c r="C15565" s="4">
        <v>2</v>
      </c>
    </row>
    <row r="15566" customHeight="1" spans="1:3">
      <c r="A15566" s="7" t="s">
        <v>15880</v>
      </c>
      <c r="B15566" s="4"/>
      <c r="C15566" s="4">
        <v>2</v>
      </c>
    </row>
    <row r="15567" customHeight="1" spans="1:3">
      <c r="A15567" s="7" t="s">
        <v>15881</v>
      </c>
      <c r="B15567" s="4"/>
      <c r="C15567" s="4">
        <v>2</v>
      </c>
    </row>
    <row r="15568" customHeight="1" spans="1:3">
      <c r="A15568" s="7" t="s">
        <v>15882</v>
      </c>
      <c r="B15568" s="4"/>
      <c r="C15568" s="4">
        <v>2</v>
      </c>
    </row>
    <row r="15569" customHeight="1" spans="1:3">
      <c r="A15569" s="7" t="s">
        <v>15883</v>
      </c>
      <c r="B15569" s="4"/>
      <c r="C15569" s="4">
        <v>2</v>
      </c>
    </row>
    <row r="15570" customHeight="1" spans="1:3">
      <c r="A15570" s="7" t="s">
        <v>15884</v>
      </c>
      <c r="B15570" s="4"/>
      <c r="C15570" s="4">
        <v>2</v>
      </c>
    </row>
    <row r="15571" customHeight="1" spans="1:3">
      <c r="A15571" s="7" t="s">
        <v>15885</v>
      </c>
      <c r="B15571" s="4"/>
      <c r="C15571" s="4">
        <v>2</v>
      </c>
    </row>
    <row r="15572" customHeight="1" spans="1:3">
      <c r="A15572" s="7" t="s">
        <v>15886</v>
      </c>
      <c r="B15572" s="4"/>
      <c r="C15572" s="4">
        <v>2</v>
      </c>
    </row>
    <row r="15573" customHeight="1" spans="1:3">
      <c r="A15573" s="7" t="s">
        <v>15887</v>
      </c>
      <c r="B15573" s="4"/>
      <c r="C15573" s="4">
        <v>2</v>
      </c>
    </row>
    <row r="15574" customHeight="1" spans="1:3">
      <c r="A15574" s="7" t="s">
        <v>15888</v>
      </c>
      <c r="B15574" s="4"/>
      <c r="C15574" s="4">
        <v>2</v>
      </c>
    </row>
    <row r="15575" customHeight="1" spans="1:3">
      <c r="A15575" s="7" t="s">
        <v>15889</v>
      </c>
      <c r="B15575" s="4"/>
      <c r="C15575" s="4">
        <v>2</v>
      </c>
    </row>
    <row r="15576" customHeight="1" spans="1:3">
      <c r="A15576" s="7" t="s">
        <v>15890</v>
      </c>
      <c r="B15576" s="4"/>
      <c r="C15576" s="4">
        <v>2</v>
      </c>
    </row>
    <row r="15577" customHeight="1" spans="1:3">
      <c r="A15577" s="7" t="s">
        <v>15891</v>
      </c>
      <c r="B15577" s="4"/>
      <c r="C15577" s="4">
        <v>2</v>
      </c>
    </row>
    <row r="15578" customHeight="1" spans="1:3">
      <c r="A15578" s="7" t="s">
        <v>15892</v>
      </c>
      <c r="B15578" s="4"/>
      <c r="C15578" s="4">
        <v>2</v>
      </c>
    </row>
    <row r="15579" customHeight="1" spans="1:3">
      <c r="A15579" s="7" t="s">
        <v>15893</v>
      </c>
      <c r="B15579" s="4"/>
      <c r="C15579" s="4">
        <v>2</v>
      </c>
    </row>
    <row r="15580" customHeight="1" spans="1:3">
      <c r="A15580" s="7" t="s">
        <v>15894</v>
      </c>
      <c r="B15580" s="4"/>
      <c r="C15580" s="4">
        <v>2</v>
      </c>
    </row>
    <row r="15581" customHeight="1" spans="1:3">
      <c r="A15581" s="7" t="s">
        <v>15895</v>
      </c>
      <c r="B15581" s="4"/>
      <c r="C15581" s="4">
        <v>2</v>
      </c>
    </row>
    <row r="15582" customHeight="1" spans="1:3">
      <c r="A15582" s="7" t="s">
        <v>15896</v>
      </c>
      <c r="B15582" s="4"/>
      <c r="C15582" s="4">
        <v>2</v>
      </c>
    </row>
    <row r="15583" customHeight="1" spans="1:3">
      <c r="A15583" s="7" t="s">
        <v>15897</v>
      </c>
      <c r="B15583" s="4"/>
      <c r="C15583" s="4">
        <v>2</v>
      </c>
    </row>
    <row r="15584" customHeight="1" spans="1:3">
      <c r="A15584" s="7" t="s">
        <v>15898</v>
      </c>
      <c r="B15584" s="4"/>
      <c r="C15584" s="4">
        <v>2</v>
      </c>
    </row>
    <row r="15585" customHeight="1" spans="1:3">
      <c r="A15585" s="7" t="s">
        <v>15899</v>
      </c>
      <c r="B15585" s="4"/>
      <c r="C15585" s="4">
        <v>2</v>
      </c>
    </row>
    <row r="15586" customHeight="1" spans="1:3">
      <c r="A15586" s="7" t="s">
        <v>15900</v>
      </c>
      <c r="B15586" s="4"/>
      <c r="C15586" s="4">
        <v>2</v>
      </c>
    </row>
    <row r="15587" customHeight="1" spans="1:3">
      <c r="A15587" s="7" t="s">
        <v>15901</v>
      </c>
      <c r="B15587" s="4"/>
      <c r="C15587" s="4">
        <v>2</v>
      </c>
    </row>
    <row r="15588" customHeight="1" spans="1:3">
      <c r="A15588" s="7" t="s">
        <v>15902</v>
      </c>
      <c r="B15588" s="4"/>
      <c r="C15588" s="4">
        <v>2</v>
      </c>
    </row>
    <row r="15589" customHeight="1" spans="1:3">
      <c r="A15589" s="7" t="s">
        <v>15903</v>
      </c>
      <c r="B15589" s="4"/>
      <c r="C15589" s="4">
        <v>2</v>
      </c>
    </row>
    <row r="15590" customHeight="1" spans="1:3">
      <c r="A15590" s="7" t="s">
        <v>15904</v>
      </c>
      <c r="B15590" s="4"/>
      <c r="C15590" s="4">
        <v>2</v>
      </c>
    </row>
    <row r="15591" customHeight="1" spans="1:3">
      <c r="A15591" s="7" t="s">
        <v>15905</v>
      </c>
      <c r="B15591" s="4"/>
      <c r="C15591" s="4">
        <v>2</v>
      </c>
    </row>
    <row r="15592" customHeight="1" spans="1:3">
      <c r="A15592" s="7" t="s">
        <v>15906</v>
      </c>
      <c r="B15592" s="4"/>
      <c r="C15592" s="4">
        <v>2</v>
      </c>
    </row>
    <row r="15593" customHeight="1" spans="1:3">
      <c r="A15593" s="7" t="s">
        <v>15907</v>
      </c>
      <c r="B15593" s="4"/>
      <c r="C15593" s="4">
        <v>2</v>
      </c>
    </row>
    <row r="15594" customHeight="1" spans="1:3">
      <c r="A15594" s="7" t="s">
        <v>15908</v>
      </c>
      <c r="B15594" s="4"/>
      <c r="C15594" s="4">
        <v>2</v>
      </c>
    </row>
    <row r="15595" customHeight="1" spans="1:3">
      <c r="A15595" s="7" t="s">
        <v>15909</v>
      </c>
      <c r="B15595" s="4"/>
      <c r="C15595" s="4">
        <v>2</v>
      </c>
    </row>
    <row r="15596" customHeight="1" spans="1:3">
      <c r="A15596" s="7" t="s">
        <v>15910</v>
      </c>
      <c r="B15596" s="4"/>
      <c r="C15596" s="4">
        <v>2</v>
      </c>
    </row>
    <row r="15597" customHeight="1" spans="1:3">
      <c r="A15597" s="7" t="s">
        <v>15911</v>
      </c>
      <c r="B15597" s="4"/>
      <c r="C15597" s="4">
        <v>2</v>
      </c>
    </row>
    <row r="15598" customHeight="1" spans="1:3">
      <c r="A15598" s="7" t="s">
        <v>15912</v>
      </c>
      <c r="B15598" s="4"/>
      <c r="C15598" s="4">
        <v>2</v>
      </c>
    </row>
    <row r="15599" customHeight="1" spans="1:3">
      <c r="A15599" s="7" t="s">
        <v>15913</v>
      </c>
      <c r="B15599" s="4"/>
      <c r="C15599" s="4">
        <v>2</v>
      </c>
    </row>
    <row r="15600" customHeight="1" spans="1:3">
      <c r="A15600" s="7" t="s">
        <v>15914</v>
      </c>
      <c r="B15600" s="4"/>
      <c r="C15600" s="4">
        <v>2</v>
      </c>
    </row>
    <row r="15601" customHeight="1" spans="1:3">
      <c r="A15601" s="7" t="s">
        <v>15915</v>
      </c>
      <c r="B15601" s="4"/>
      <c r="C15601" s="4">
        <v>2</v>
      </c>
    </row>
    <row r="15602" customHeight="1" spans="1:3">
      <c r="A15602" s="7" t="s">
        <v>15916</v>
      </c>
      <c r="B15602" s="4"/>
      <c r="C15602" s="4">
        <v>2</v>
      </c>
    </row>
    <row r="15603" customHeight="1" spans="1:3">
      <c r="A15603" s="7" t="s">
        <v>15917</v>
      </c>
      <c r="B15603" s="4"/>
      <c r="C15603" s="4">
        <v>2</v>
      </c>
    </row>
    <row r="15604" customHeight="1" spans="1:3">
      <c r="A15604" s="7" t="s">
        <v>15918</v>
      </c>
      <c r="B15604" s="4"/>
      <c r="C15604" s="4">
        <v>2</v>
      </c>
    </row>
    <row r="15605" customHeight="1" spans="1:3">
      <c r="A15605" s="7" t="s">
        <v>15919</v>
      </c>
      <c r="B15605" s="4"/>
      <c r="C15605" s="4">
        <v>2</v>
      </c>
    </row>
    <row r="15606" customHeight="1" spans="1:3">
      <c r="A15606" s="7" t="s">
        <v>15920</v>
      </c>
      <c r="B15606" s="4"/>
      <c r="C15606" s="4">
        <v>2</v>
      </c>
    </row>
    <row r="15607" customHeight="1" spans="1:3">
      <c r="A15607" s="7" t="s">
        <v>15921</v>
      </c>
      <c r="B15607" s="4"/>
      <c r="C15607" s="4">
        <v>2</v>
      </c>
    </row>
    <row r="15608" customHeight="1" spans="1:3">
      <c r="A15608" s="7" t="s">
        <v>15922</v>
      </c>
      <c r="B15608" s="4"/>
      <c r="C15608" s="4">
        <v>2</v>
      </c>
    </row>
    <row r="15609" customHeight="1" spans="1:3">
      <c r="A15609" s="7" t="s">
        <v>15923</v>
      </c>
      <c r="B15609" s="4"/>
      <c r="C15609" s="4">
        <v>2</v>
      </c>
    </row>
    <row r="15610" customHeight="1" spans="1:3">
      <c r="A15610" s="7" t="s">
        <v>15924</v>
      </c>
      <c r="B15610" s="4"/>
      <c r="C15610" s="4">
        <v>2</v>
      </c>
    </row>
    <row r="15611" customHeight="1" spans="1:3">
      <c r="A15611" s="7" t="s">
        <v>15925</v>
      </c>
      <c r="B15611" s="4"/>
      <c r="C15611" s="4">
        <v>2</v>
      </c>
    </row>
    <row r="15612" customHeight="1" spans="1:3">
      <c r="A15612" s="7" t="s">
        <v>15926</v>
      </c>
      <c r="B15612" s="4"/>
      <c r="C15612" s="4">
        <v>2</v>
      </c>
    </row>
    <row r="15613" customHeight="1" spans="1:3">
      <c r="A15613" s="7" t="s">
        <v>15927</v>
      </c>
      <c r="B15613" s="4"/>
      <c r="C15613" s="4">
        <v>2</v>
      </c>
    </row>
    <row r="15614" customHeight="1" spans="1:3">
      <c r="A15614" s="7" t="s">
        <v>15928</v>
      </c>
      <c r="B15614" s="4"/>
      <c r="C15614" s="4">
        <v>2</v>
      </c>
    </row>
    <row r="15615" customHeight="1" spans="1:3">
      <c r="A15615" s="7" t="s">
        <v>15929</v>
      </c>
      <c r="B15615" s="4"/>
      <c r="C15615" s="4">
        <v>2</v>
      </c>
    </row>
    <row r="15616" customHeight="1" spans="1:3">
      <c r="A15616" s="7" t="s">
        <v>15930</v>
      </c>
      <c r="B15616" s="4"/>
      <c r="C15616" s="4">
        <v>2</v>
      </c>
    </row>
    <row r="15617" customHeight="1" spans="1:3">
      <c r="A15617" s="7" t="s">
        <v>15931</v>
      </c>
      <c r="B15617" s="4"/>
      <c r="C15617" s="4">
        <v>2</v>
      </c>
    </row>
    <row r="15618" customHeight="1" spans="1:3">
      <c r="A15618" s="7" t="s">
        <v>15932</v>
      </c>
      <c r="B15618" s="4"/>
      <c r="C15618" s="4">
        <v>2</v>
      </c>
    </row>
    <row r="15619" customHeight="1" spans="1:3">
      <c r="A15619" s="7" t="s">
        <v>15933</v>
      </c>
      <c r="B15619" s="4"/>
      <c r="C15619" s="4">
        <v>2</v>
      </c>
    </row>
    <row r="15620" customHeight="1" spans="1:3">
      <c r="A15620" s="7" t="s">
        <v>15934</v>
      </c>
      <c r="B15620" s="4"/>
      <c r="C15620" s="4">
        <v>2</v>
      </c>
    </row>
    <row r="15621" customHeight="1" spans="1:3">
      <c r="A15621" s="7" t="s">
        <v>15935</v>
      </c>
      <c r="B15621" s="4"/>
      <c r="C15621" s="4">
        <v>2</v>
      </c>
    </row>
    <row r="15622" customHeight="1" spans="1:3">
      <c r="A15622" s="7" t="s">
        <v>15936</v>
      </c>
      <c r="B15622" s="4"/>
      <c r="C15622" s="4">
        <v>2</v>
      </c>
    </row>
    <row r="15623" customHeight="1" spans="1:3">
      <c r="A15623" s="7" t="s">
        <v>15937</v>
      </c>
      <c r="B15623" s="4"/>
      <c r="C15623" s="4">
        <v>2</v>
      </c>
    </row>
    <row r="15624" customHeight="1" spans="1:3">
      <c r="A15624" s="7" t="s">
        <v>15938</v>
      </c>
      <c r="B15624" s="4"/>
      <c r="C15624" s="4">
        <v>2</v>
      </c>
    </row>
    <row r="15625" customHeight="1" spans="1:3">
      <c r="A15625" s="7" t="s">
        <v>15939</v>
      </c>
      <c r="B15625" s="4"/>
      <c r="C15625" s="4">
        <v>2</v>
      </c>
    </row>
    <row r="15626" customHeight="1" spans="1:3">
      <c r="A15626" s="7" t="s">
        <v>15940</v>
      </c>
      <c r="B15626" s="4"/>
      <c r="C15626" s="4">
        <v>2</v>
      </c>
    </row>
    <row r="15627" customHeight="1" spans="1:3">
      <c r="A15627" s="7" t="s">
        <v>15941</v>
      </c>
      <c r="B15627" s="4"/>
      <c r="C15627" s="4">
        <v>2</v>
      </c>
    </row>
    <row r="15628" customHeight="1" spans="1:3">
      <c r="A15628" s="7" t="s">
        <v>15942</v>
      </c>
      <c r="B15628" s="4"/>
      <c r="C15628" s="4">
        <v>2</v>
      </c>
    </row>
    <row r="15629" customHeight="1" spans="1:3">
      <c r="A15629" s="7" t="s">
        <v>15943</v>
      </c>
      <c r="B15629" s="4"/>
      <c r="C15629" s="4">
        <v>2</v>
      </c>
    </row>
    <row r="15630" customHeight="1" spans="1:3">
      <c r="A15630" s="7" t="s">
        <v>15944</v>
      </c>
      <c r="B15630" s="4"/>
      <c r="C15630" s="4">
        <v>2</v>
      </c>
    </row>
    <row r="15631" customHeight="1" spans="1:3">
      <c r="A15631" s="7" t="s">
        <v>15945</v>
      </c>
      <c r="B15631" s="4"/>
      <c r="C15631" s="4">
        <v>2</v>
      </c>
    </row>
    <row r="15632" customHeight="1" spans="1:3">
      <c r="A15632" s="7" t="s">
        <v>15946</v>
      </c>
      <c r="B15632" s="4"/>
      <c r="C15632" s="4">
        <v>2</v>
      </c>
    </row>
    <row r="15633" customHeight="1" spans="1:3">
      <c r="A15633" s="7" t="s">
        <v>15947</v>
      </c>
      <c r="B15633" s="4"/>
      <c r="C15633" s="4">
        <v>2</v>
      </c>
    </row>
    <row r="15634" customHeight="1" spans="1:3">
      <c r="A15634" s="7" t="s">
        <v>15948</v>
      </c>
      <c r="B15634" s="4"/>
      <c r="C15634" s="4">
        <v>2</v>
      </c>
    </row>
    <row r="15635" customHeight="1" spans="1:3">
      <c r="A15635" s="7" t="s">
        <v>15949</v>
      </c>
      <c r="B15635" s="4"/>
      <c r="C15635" s="4">
        <v>2</v>
      </c>
    </row>
    <row r="15636" customHeight="1" spans="1:3">
      <c r="A15636" s="7" t="s">
        <v>15950</v>
      </c>
      <c r="B15636" s="4"/>
      <c r="C15636" s="4">
        <v>2</v>
      </c>
    </row>
    <row r="15637" customHeight="1" spans="1:3">
      <c r="A15637" s="7" t="s">
        <v>15951</v>
      </c>
      <c r="B15637" s="4"/>
      <c r="C15637" s="4">
        <v>2</v>
      </c>
    </row>
    <row r="15638" customHeight="1" spans="1:3">
      <c r="A15638" s="7" t="s">
        <v>15952</v>
      </c>
      <c r="B15638" s="4"/>
      <c r="C15638" s="4">
        <v>2</v>
      </c>
    </row>
    <row r="15639" customHeight="1" spans="1:3">
      <c r="A15639" s="7" t="s">
        <v>15953</v>
      </c>
      <c r="B15639" s="4"/>
      <c r="C15639" s="4">
        <v>2</v>
      </c>
    </row>
    <row r="15640" customHeight="1" spans="1:3">
      <c r="A15640" s="7" t="s">
        <v>15954</v>
      </c>
      <c r="B15640" s="4"/>
      <c r="C15640" s="4">
        <v>2</v>
      </c>
    </row>
    <row r="15641" customHeight="1" spans="1:3">
      <c r="A15641" s="7" t="s">
        <v>15955</v>
      </c>
      <c r="B15641" s="4"/>
      <c r="C15641" s="4">
        <v>2</v>
      </c>
    </row>
    <row r="15642" customHeight="1" spans="1:3">
      <c r="A15642" s="7" t="s">
        <v>15956</v>
      </c>
      <c r="B15642" s="4"/>
      <c r="C15642" s="4">
        <v>2</v>
      </c>
    </row>
    <row r="15643" customHeight="1" spans="1:3">
      <c r="A15643" s="7" t="s">
        <v>15957</v>
      </c>
      <c r="B15643" s="4"/>
      <c r="C15643" s="4">
        <v>2</v>
      </c>
    </row>
    <row r="15644" customHeight="1" spans="1:3">
      <c r="A15644" s="7" t="s">
        <v>15958</v>
      </c>
      <c r="B15644" s="4"/>
      <c r="C15644" s="4">
        <v>2</v>
      </c>
    </row>
    <row r="15645" customHeight="1" spans="1:3">
      <c r="A15645" s="7" t="s">
        <v>15959</v>
      </c>
      <c r="B15645" s="4"/>
      <c r="C15645" s="4">
        <v>2</v>
      </c>
    </row>
    <row r="15646" customHeight="1" spans="1:3">
      <c r="A15646" s="7" t="s">
        <v>15960</v>
      </c>
      <c r="B15646" s="4"/>
      <c r="C15646" s="4">
        <v>2</v>
      </c>
    </row>
    <row r="15647" customHeight="1" spans="1:3">
      <c r="A15647" s="7" t="s">
        <v>15961</v>
      </c>
      <c r="B15647" s="4"/>
      <c r="C15647" s="4">
        <v>2</v>
      </c>
    </row>
    <row r="15648" customHeight="1" spans="1:3">
      <c r="A15648" s="7" t="s">
        <v>15962</v>
      </c>
      <c r="B15648" s="4"/>
      <c r="C15648" s="4">
        <v>2</v>
      </c>
    </row>
    <row r="15649" customHeight="1" spans="1:3">
      <c r="A15649" s="7" t="s">
        <v>15963</v>
      </c>
      <c r="B15649" s="4"/>
      <c r="C15649" s="4">
        <v>2</v>
      </c>
    </row>
    <row r="15650" customHeight="1" spans="1:3">
      <c r="A15650" s="7" t="s">
        <v>15964</v>
      </c>
      <c r="B15650" s="4"/>
      <c r="C15650" s="4">
        <v>2</v>
      </c>
    </row>
    <row r="15651" customHeight="1" spans="1:3">
      <c r="A15651" s="7" t="s">
        <v>15965</v>
      </c>
      <c r="B15651" s="4"/>
      <c r="C15651" s="4">
        <v>2</v>
      </c>
    </row>
    <row r="15652" customHeight="1" spans="1:3">
      <c r="A15652" s="7" t="s">
        <v>15966</v>
      </c>
      <c r="B15652" s="4"/>
      <c r="C15652" s="4">
        <v>2</v>
      </c>
    </row>
    <row r="15653" customHeight="1" spans="1:3">
      <c r="A15653" s="7" t="s">
        <v>15967</v>
      </c>
      <c r="B15653" s="4"/>
      <c r="C15653" s="4">
        <v>2</v>
      </c>
    </row>
    <row r="15654" customHeight="1" spans="1:3">
      <c r="A15654" s="7" t="s">
        <v>15968</v>
      </c>
      <c r="B15654" s="4"/>
      <c r="C15654" s="4">
        <v>2</v>
      </c>
    </row>
    <row r="15655" customHeight="1" spans="1:3">
      <c r="A15655" s="7" t="s">
        <v>15969</v>
      </c>
      <c r="B15655" s="4"/>
      <c r="C15655" s="4">
        <v>2</v>
      </c>
    </row>
    <row r="15656" customHeight="1" spans="1:3">
      <c r="A15656" s="7" t="s">
        <v>15970</v>
      </c>
      <c r="B15656" s="4"/>
      <c r="C15656" s="4">
        <v>2</v>
      </c>
    </row>
    <row r="15657" customHeight="1" spans="1:3">
      <c r="A15657" s="7" t="s">
        <v>15971</v>
      </c>
      <c r="B15657" s="4"/>
      <c r="C15657" s="4">
        <v>2</v>
      </c>
    </row>
    <row r="15658" customHeight="1" spans="1:3">
      <c r="A15658" s="7" t="s">
        <v>15972</v>
      </c>
      <c r="B15658" s="4"/>
      <c r="C15658" s="4">
        <v>2</v>
      </c>
    </row>
    <row r="15659" customHeight="1" spans="1:3">
      <c r="A15659" s="7" t="s">
        <v>15973</v>
      </c>
      <c r="B15659" s="4"/>
      <c r="C15659" s="4">
        <v>2</v>
      </c>
    </row>
    <row r="15660" customHeight="1" spans="1:3">
      <c r="A15660" s="7" t="s">
        <v>15974</v>
      </c>
      <c r="B15660" s="4"/>
      <c r="C15660" s="4">
        <v>2</v>
      </c>
    </row>
    <row r="15661" customHeight="1" spans="1:3">
      <c r="A15661" s="7" t="s">
        <v>15975</v>
      </c>
      <c r="B15661" s="4"/>
      <c r="C15661" s="4">
        <v>2</v>
      </c>
    </row>
    <row r="15662" customHeight="1" spans="1:3">
      <c r="A15662" s="7" t="s">
        <v>15976</v>
      </c>
      <c r="B15662" s="4"/>
      <c r="C15662" s="4">
        <v>2</v>
      </c>
    </row>
    <row r="15663" customHeight="1" spans="1:3">
      <c r="A15663" s="7" t="s">
        <v>15977</v>
      </c>
      <c r="B15663" s="4"/>
      <c r="C15663" s="4">
        <v>2</v>
      </c>
    </row>
    <row r="15664" customHeight="1" spans="1:3">
      <c r="A15664" s="7" t="s">
        <v>15978</v>
      </c>
      <c r="B15664" s="4"/>
      <c r="C15664" s="4">
        <v>2</v>
      </c>
    </row>
    <row r="15665" customHeight="1" spans="1:3">
      <c r="A15665" s="7" t="s">
        <v>15979</v>
      </c>
      <c r="B15665" s="4"/>
      <c r="C15665" s="4">
        <v>2</v>
      </c>
    </row>
    <row r="15666" customHeight="1" spans="1:3">
      <c r="A15666" s="7" t="s">
        <v>15980</v>
      </c>
      <c r="B15666" s="4"/>
      <c r="C15666" s="4">
        <v>2</v>
      </c>
    </row>
    <row r="15667" customHeight="1" spans="1:3">
      <c r="A15667" s="7" t="s">
        <v>15981</v>
      </c>
      <c r="B15667" s="4"/>
      <c r="C15667" s="4">
        <v>2</v>
      </c>
    </row>
    <row r="15668" customHeight="1" spans="1:3">
      <c r="A15668" s="7" t="s">
        <v>15982</v>
      </c>
      <c r="B15668" s="4"/>
      <c r="C15668" s="4">
        <v>2</v>
      </c>
    </row>
    <row r="15669" customHeight="1" spans="1:3">
      <c r="A15669" s="7" t="s">
        <v>15983</v>
      </c>
      <c r="B15669" s="4"/>
      <c r="C15669" s="4">
        <v>2</v>
      </c>
    </row>
    <row r="15670" customHeight="1" spans="1:3">
      <c r="A15670" s="7" t="s">
        <v>15984</v>
      </c>
      <c r="B15670" s="4"/>
      <c r="C15670" s="4">
        <v>2</v>
      </c>
    </row>
    <row r="15671" customHeight="1" spans="1:3">
      <c r="A15671" s="7" t="s">
        <v>15985</v>
      </c>
      <c r="B15671" s="4"/>
      <c r="C15671" s="4">
        <v>2</v>
      </c>
    </row>
    <row r="15672" customHeight="1" spans="1:3">
      <c r="A15672" s="7" t="s">
        <v>15986</v>
      </c>
      <c r="B15672" s="4"/>
      <c r="C15672" s="4">
        <v>2</v>
      </c>
    </row>
    <row r="15673" customHeight="1" spans="1:3">
      <c r="A15673" s="7" t="s">
        <v>15987</v>
      </c>
      <c r="B15673" s="4"/>
      <c r="C15673" s="4">
        <v>2</v>
      </c>
    </row>
    <row r="15674" customHeight="1" spans="1:3">
      <c r="A15674" s="7" t="s">
        <v>15988</v>
      </c>
      <c r="B15674" s="4"/>
      <c r="C15674" s="4">
        <v>2</v>
      </c>
    </row>
    <row r="15675" customHeight="1" spans="1:3">
      <c r="A15675" s="7" t="s">
        <v>15989</v>
      </c>
      <c r="B15675" s="4"/>
      <c r="C15675" s="4">
        <v>2</v>
      </c>
    </row>
    <row r="15676" customHeight="1" spans="1:3">
      <c r="A15676" s="7" t="s">
        <v>15990</v>
      </c>
      <c r="B15676" s="4"/>
      <c r="C15676" s="4">
        <v>2</v>
      </c>
    </row>
    <row r="15677" customHeight="1" spans="1:3">
      <c r="A15677" s="7" t="s">
        <v>15991</v>
      </c>
      <c r="B15677" s="4"/>
      <c r="C15677" s="4">
        <v>2</v>
      </c>
    </row>
    <row r="15678" customHeight="1" spans="1:3">
      <c r="A15678" s="7" t="s">
        <v>15992</v>
      </c>
      <c r="B15678" s="4"/>
      <c r="C15678" s="4">
        <v>2</v>
      </c>
    </row>
    <row r="15679" customHeight="1" spans="1:3">
      <c r="A15679" s="7" t="s">
        <v>15993</v>
      </c>
      <c r="B15679" s="4"/>
      <c r="C15679" s="4">
        <v>2</v>
      </c>
    </row>
    <row r="15680" customHeight="1" spans="1:3">
      <c r="A15680" s="7" t="s">
        <v>15994</v>
      </c>
      <c r="B15680" s="4"/>
      <c r="C15680" s="4">
        <v>2</v>
      </c>
    </row>
    <row r="15681" customHeight="1" spans="1:3">
      <c r="A15681" s="7" t="s">
        <v>15995</v>
      </c>
      <c r="B15681" s="4"/>
      <c r="C15681" s="4">
        <v>2</v>
      </c>
    </row>
    <row r="15682" customHeight="1" spans="1:3">
      <c r="A15682" s="7" t="s">
        <v>15996</v>
      </c>
      <c r="B15682" s="4"/>
      <c r="C15682" s="4">
        <v>2</v>
      </c>
    </row>
    <row r="15683" customHeight="1" spans="1:3">
      <c r="A15683" s="7" t="s">
        <v>15997</v>
      </c>
      <c r="B15683" s="4"/>
      <c r="C15683" s="4">
        <v>2</v>
      </c>
    </row>
    <row r="15684" customHeight="1" spans="1:3">
      <c r="A15684" s="7" t="s">
        <v>15998</v>
      </c>
      <c r="B15684" s="4"/>
      <c r="C15684" s="4">
        <v>2</v>
      </c>
    </row>
    <row r="15685" customHeight="1" spans="1:3">
      <c r="A15685" s="7" t="s">
        <v>15999</v>
      </c>
      <c r="B15685" s="4"/>
      <c r="C15685" s="4">
        <v>2</v>
      </c>
    </row>
    <row r="15686" customHeight="1" spans="1:3">
      <c r="A15686" s="7" t="s">
        <v>16000</v>
      </c>
      <c r="B15686" s="4"/>
      <c r="C15686" s="4">
        <v>2</v>
      </c>
    </row>
    <row r="15687" customHeight="1" spans="1:3">
      <c r="A15687" s="7" t="s">
        <v>16001</v>
      </c>
      <c r="B15687" s="4"/>
      <c r="C15687" s="4">
        <v>2</v>
      </c>
    </row>
    <row r="15688" customHeight="1" spans="1:3">
      <c r="A15688" s="7" t="s">
        <v>16002</v>
      </c>
      <c r="B15688" s="4"/>
      <c r="C15688" s="4">
        <v>2</v>
      </c>
    </row>
    <row r="15689" customHeight="1" spans="1:3">
      <c r="A15689" s="7" t="s">
        <v>16003</v>
      </c>
      <c r="B15689" s="4"/>
      <c r="C15689" s="4">
        <v>2</v>
      </c>
    </row>
    <row r="15690" customHeight="1" spans="1:3">
      <c r="A15690" s="7" t="s">
        <v>16004</v>
      </c>
      <c r="B15690" s="4"/>
      <c r="C15690" s="4">
        <v>2</v>
      </c>
    </row>
    <row r="15691" customHeight="1" spans="1:3">
      <c r="A15691" s="7" t="s">
        <v>16005</v>
      </c>
      <c r="B15691" s="4"/>
      <c r="C15691" s="4">
        <v>2</v>
      </c>
    </row>
    <row r="15692" customHeight="1" spans="1:3">
      <c r="A15692" s="7" t="s">
        <v>16006</v>
      </c>
      <c r="B15692" s="4"/>
      <c r="C15692" s="4">
        <v>2</v>
      </c>
    </row>
    <row r="15693" customHeight="1" spans="1:3">
      <c r="A15693" s="7" t="s">
        <v>16007</v>
      </c>
      <c r="B15693" s="4"/>
      <c r="C15693" s="4">
        <v>2</v>
      </c>
    </row>
    <row r="15694" customHeight="1" spans="1:3">
      <c r="A15694" s="7" t="s">
        <v>16008</v>
      </c>
      <c r="B15694" s="4"/>
      <c r="C15694" s="4">
        <v>2</v>
      </c>
    </row>
    <row r="15695" customHeight="1" spans="1:3">
      <c r="A15695" s="7" t="s">
        <v>16009</v>
      </c>
      <c r="B15695" s="4"/>
      <c r="C15695" s="4">
        <v>2</v>
      </c>
    </row>
    <row r="15696" customHeight="1" spans="1:3">
      <c r="A15696" s="7" t="s">
        <v>16010</v>
      </c>
      <c r="B15696" s="4"/>
      <c r="C15696" s="4">
        <v>2</v>
      </c>
    </row>
    <row r="15697" customHeight="1" spans="1:3">
      <c r="A15697" s="7" t="s">
        <v>16011</v>
      </c>
      <c r="B15697" s="4"/>
      <c r="C15697" s="4">
        <v>2</v>
      </c>
    </row>
    <row r="15698" customHeight="1" spans="1:3">
      <c r="A15698" s="7" t="s">
        <v>16012</v>
      </c>
      <c r="B15698" s="4"/>
      <c r="C15698" s="4">
        <v>2</v>
      </c>
    </row>
    <row r="15699" customHeight="1" spans="1:3">
      <c r="A15699" s="7" t="s">
        <v>16013</v>
      </c>
      <c r="B15699" s="4"/>
      <c r="C15699" s="4">
        <v>2</v>
      </c>
    </row>
    <row r="15700" customHeight="1" spans="1:3">
      <c r="A15700" s="7" t="s">
        <v>16014</v>
      </c>
      <c r="B15700" s="4"/>
      <c r="C15700" s="4">
        <v>2</v>
      </c>
    </row>
    <row r="15701" customHeight="1" spans="1:3">
      <c r="A15701" s="7" t="s">
        <v>16015</v>
      </c>
      <c r="B15701" s="4"/>
      <c r="C15701" s="4">
        <v>2</v>
      </c>
    </row>
    <row r="15702" customHeight="1" spans="1:3">
      <c r="A15702" s="7" t="s">
        <v>16016</v>
      </c>
      <c r="B15702" s="4"/>
      <c r="C15702" s="4">
        <v>2</v>
      </c>
    </row>
    <row r="15703" customHeight="1" spans="1:3">
      <c r="A15703" s="7" t="s">
        <v>16017</v>
      </c>
      <c r="B15703" s="4"/>
      <c r="C15703" s="4">
        <v>2</v>
      </c>
    </row>
    <row r="15704" customHeight="1" spans="1:3">
      <c r="A15704" s="7" t="s">
        <v>16018</v>
      </c>
      <c r="B15704" s="4"/>
      <c r="C15704" s="4">
        <v>2</v>
      </c>
    </row>
    <row r="15705" customHeight="1" spans="1:3">
      <c r="A15705" s="7" t="s">
        <v>16019</v>
      </c>
      <c r="B15705" s="4"/>
      <c r="C15705" s="4">
        <v>2</v>
      </c>
    </row>
    <row r="15706" customHeight="1" spans="1:3">
      <c r="A15706" s="7" t="s">
        <v>16020</v>
      </c>
      <c r="B15706" s="4"/>
      <c r="C15706" s="4">
        <v>2</v>
      </c>
    </row>
    <row r="15707" customHeight="1" spans="1:3">
      <c r="A15707" s="7" t="s">
        <v>16021</v>
      </c>
      <c r="B15707" s="4"/>
      <c r="C15707" s="4">
        <v>2</v>
      </c>
    </row>
    <row r="15708" customHeight="1" spans="1:3">
      <c r="A15708" s="7" t="s">
        <v>16022</v>
      </c>
      <c r="B15708" s="4"/>
      <c r="C15708" s="4">
        <v>2</v>
      </c>
    </row>
    <row r="15709" customHeight="1" spans="1:3">
      <c r="A15709" s="7" t="s">
        <v>16023</v>
      </c>
      <c r="B15709" s="4"/>
      <c r="C15709" s="4">
        <v>2</v>
      </c>
    </row>
    <row r="15710" customHeight="1" spans="1:3">
      <c r="A15710" s="7" t="s">
        <v>16024</v>
      </c>
      <c r="B15710" s="4"/>
      <c r="C15710" s="4">
        <v>2</v>
      </c>
    </row>
    <row r="15711" customHeight="1" spans="1:3">
      <c r="A15711" s="7" t="s">
        <v>16025</v>
      </c>
      <c r="B15711" s="4"/>
      <c r="C15711" s="4">
        <v>2</v>
      </c>
    </row>
    <row r="15712" customHeight="1" spans="1:3">
      <c r="A15712" s="7" t="s">
        <v>16026</v>
      </c>
      <c r="B15712" s="4"/>
      <c r="C15712" s="4">
        <v>2</v>
      </c>
    </row>
    <row r="15713" customHeight="1" spans="1:3">
      <c r="A15713" s="7" t="s">
        <v>16027</v>
      </c>
      <c r="B15713" s="4"/>
      <c r="C15713" s="4">
        <v>2</v>
      </c>
    </row>
    <row r="15714" customHeight="1" spans="1:3">
      <c r="A15714" s="7" t="s">
        <v>16028</v>
      </c>
      <c r="B15714" s="4"/>
      <c r="C15714" s="4">
        <v>2</v>
      </c>
    </row>
    <row r="15715" customHeight="1" spans="1:3">
      <c r="A15715" s="7" t="s">
        <v>16029</v>
      </c>
      <c r="B15715" s="4"/>
      <c r="C15715" s="4">
        <v>2</v>
      </c>
    </row>
    <row r="15716" customHeight="1" spans="1:3">
      <c r="A15716" s="7" t="s">
        <v>16030</v>
      </c>
      <c r="B15716" s="4"/>
      <c r="C15716" s="4">
        <v>2</v>
      </c>
    </row>
    <row r="15717" customHeight="1" spans="1:3">
      <c r="A15717" s="7" t="s">
        <v>16031</v>
      </c>
      <c r="B15717" s="4"/>
      <c r="C15717" s="4">
        <v>2</v>
      </c>
    </row>
    <row r="15718" customHeight="1" spans="1:3">
      <c r="A15718" s="7" t="s">
        <v>16032</v>
      </c>
      <c r="B15718" s="4"/>
      <c r="C15718" s="4">
        <v>2</v>
      </c>
    </row>
    <row r="15719" customHeight="1" spans="1:3">
      <c r="A15719" s="7" t="s">
        <v>16033</v>
      </c>
      <c r="B15719" s="4"/>
      <c r="C15719" s="4">
        <v>2</v>
      </c>
    </row>
    <row r="15720" customHeight="1" spans="1:3">
      <c r="A15720" s="7" t="s">
        <v>16034</v>
      </c>
      <c r="B15720" s="4"/>
      <c r="C15720" s="4">
        <v>2</v>
      </c>
    </row>
    <row r="15721" customHeight="1" spans="1:3">
      <c r="A15721" s="7" t="s">
        <v>16035</v>
      </c>
      <c r="B15721" s="4"/>
      <c r="C15721" s="4">
        <v>2</v>
      </c>
    </row>
    <row r="15722" customHeight="1" spans="1:3">
      <c r="A15722" s="7" t="s">
        <v>16036</v>
      </c>
      <c r="B15722" s="4"/>
      <c r="C15722" s="4">
        <v>2</v>
      </c>
    </row>
    <row r="15723" customHeight="1" spans="1:3">
      <c r="A15723" s="7" t="s">
        <v>16037</v>
      </c>
      <c r="B15723" s="4"/>
      <c r="C15723" s="4">
        <v>2</v>
      </c>
    </row>
    <row r="15724" customHeight="1" spans="1:3">
      <c r="A15724" s="7" t="s">
        <v>16038</v>
      </c>
      <c r="B15724" s="4"/>
      <c r="C15724" s="4">
        <v>2</v>
      </c>
    </row>
    <row r="15725" customHeight="1" spans="1:3">
      <c r="A15725" s="7" t="s">
        <v>16039</v>
      </c>
      <c r="B15725" s="4"/>
      <c r="C15725" s="4">
        <v>2</v>
      </c>
    </row>
    <row r="15726" customHeight="1" spans="1:3">
      <c r="A15726" s="7" t="s">
        <v>16040</v>
      </c>
      <c r="B15726" s="4"/>
      <c r="C15726" s="4">
        <v>2</v>
      </c>
    </row>
    <row r="15727" customHeight="1" spans="1:3">
      <c r="A15727" s="7" t="s">
        <v>16041</v>
      </c>
      <c r="B15727" s="4"/>
      <c r="C15727" s="4">
        <v>2</v>
      </c>
    </row>
    <row r="15728" customHeight="1" spans="1:3">
      <c r="A15728" s="7" t="s">
        <v>16042</v>
      </c>
      <c r="B15728" s="4"/>
      <c r="C15728" s="4">
        <v>2</v>
      </c>
    </row>
    <row r="15729" customHeight="1" spans="1:3">
      <c r="A15729" s="7" t="s">
        <v>16043</v>
      </c>
      <c r="B15729" s="4"/>
      <c r="C15729" s="4">
        <v>2</v>
      </c>
    </row>
    <row r="15730" customHeight="1" spans="1:3">
      <c r="A15730" s="7" t="s">
        <v>16044</v>
      </c>
      <c r="B15730" s="4"/>
      <c r="C15730" s="4">
        <v>2</v>
      </c>
    </row>
    <row r="15731" customHeight="1" spans="1:3">
      <c r="A15731" s="7" t="s">
        <v>16045</v>
      </c>
      <c r="B15731" s="4"/>
      <c r="C15731" s="4">
        <v>2</v>
      </c>
    </row>
    <row r="15732" customHeight="1" spans="1:3">
      <c r="A15732" s="7" t="s">
        <v>16046</v>
      </c>
      <c r="B15732" s="4"/>
      <c r="C15732" s="4">
        <v>2</v>
      </c>
    </row>
    <row r="15733" customHeight="1" spans="1:3">
      <c r="A15733" s="7" t="s">
        <v>16047</v>
      </c>
      <c r="B15733" s="4"/>
      <c r="C15733" s="4">
        <v>2</v>
      </c>
    </row>
    <row r="15734" customHeight="1" spans="1:3">
      <c r="A15734" s="7" t="s">
        <v>16048</v>
      </c>
      <c r="B15734" s="4"/>
      <c r="C15734" s="4">
        <v>2</v>
      </c>
    </row>
    <row r="15735" customHeight="1" spans="1:3">
      <c r="A15735" s="7" t="s">
        <v>16049</v>
      </c>
      <c r="B15735" s="4"/>
      <c r="C15735" s="4">
        <v>2</v>
      </c>
    </row>
    <row r="15736" customHeight="1" spans="1:3">
      <c r="A15736" s="7" t="s">
        <v>16050</v>
      </c>
      <c r="B15736" s="4"/>
      <c r="C15736" s="4">
        <v>2</v>
      </c>
    </row>
    <row r="15737" customHeight="1" spans="1:3">
      <c r="A15737" s="7" t="s">
        <v>16051</v>
      </c>
      <c r="B15737" s="4"/>
      <c r="C15737" s="4">
        <v>2</v>
      </c>
    </row>
    <row r="15738" customHeight="1" spans="1:3">
      <c r="A15738" s="7" t="s">
        <v>16052</v>
      </c>
      <c r="B15738" s="4"/>
      <c r="C15738" s="4">
        <v>2</v>
      </c>
    </row>
    <row r="15739" customHeight="1" spans="1:3">
      <c r="A15739" s="7" t="s">
        <v>16053</v>
      </c>
      <c r="B15739" s="4"/>
      <c r="C15739" s="4">
        <v>2</v>
      </c>
    </row>
    <row r="15740" customHeight="1" spans="1:3">
      <c r="A15740" s="7" t="s">
        <v>16054</v>
      </c>
      <c r="B15740" s="4"/>
      <c r="C15740" s="4">
        <v>2</v>
      </c>
    </row>
    <row r="15741" customHeight="1" spans="1:3">
      <c r="A15741" s="7" t="s">
        <v>16055</v>
      </c>
      <c r="B15741" s="4"/>
      <c r="C15741" s="4">
        <v>2</v>
      </c>
    </row>
    <row r="15742" customHeight="1" spans="1:3">
      <c r="A15742" s="7" t="s">
        <v>16056</v>
      </c>
      <c r="B15742" s="4"/>
      <c r="C15742" s="4">
        <v>2</v>
      </c>
    </row>
    <row r="15743" customHeight="1" spans="1:3">
      <c r="A15743" s="7" t="s">
        <v>16057</v>
      </c>
      <c r="B15743" s="4"/>
      <c r="C15743" s="4">
        <v>2</v>
      </c>
    </row>
    <row r="15744" customHeight="1" spans="1:3">
      <c r="A15744" s="7" t="s">
        <v>16058</v>
      </c>
      <c r="B15744" s="4"/>
      <c r="C15744" s="4">
        <v>2</v>
      </c>
    </row>
    <row r="15745" customHeight="1" spans="1:3">
      <c r="A15745" s="7" t="s">
        <v>16059</v>
      </c>
      <c r="B15745" s="4"/>
      <c r="C15745" s="4">
        <v>2</v>
      </c>
    </row>
    <row r="15746" customHeight="1" spans="1:3">
      <c r="A15746" s="7" t="s">
        <v>16060</v>
      </c>
      <c r="B15746" s="4"/>
      <c r="C15746" s="4">
        <v>2</v>
      </c>
    </row>
    <row r="15747" customHeight="1" spans="1:3">
      <c r="A15747" s="7" t="s">
        <v>16061</v>
      </c>
      <c r="B15747" s="4"/>
      <c r="C15747" s="4">
        <v>2</v>
      </c>
    </row>
    <row r="15748" customHeight="1" spans="1:3">
      <c r="A15748" s="7" t="s">
        <v>16062</v>
      </c>
      <c r="B15748" s="4"/>
      <c r="C15748" s="4">
        <v>2</v>
      </c>
    </row>
    <row r="15749" customHeight="1" spans="1:3">
      <c r="A15749" s="7" t="s">
        <v>16063</v>
      </c>
      <c r="B15749" s="4"/>
      <c r="C15749" s="4">
        <v>2</v>
      </c>
    </row>
    <row r="15750" customHeight="1" spans="1:3">
      <c r="A15750" s="7" t="s">
        <v>16064</v>
      </c>
      <c r="B15750" s="4"/>
      <c r="C15750" s="4">
        <v>2</v>
      </c>
    </row>
    <row r="15751" customHeight="1" spans="1:3">
      <c r="A15751" s="7" t="s">
        <v>16065</v>
      </c>
      <c r="B15751" s="4"/>
      <c r="C15751" s="4">
        <v>2</v>
      </c>
    </row>
    <row r="15752" customHeight="1" spans="1:3">
      <c r="A15752" s="7" t="s">
        <v>16066</v>
      </c>
      <c r="B15752" s="4"/>
      <c r="C15752" s="4">
        <v>2</v>
      </c>
    </row>
    <row r="15753" customHeight="1" spans="1:3">
      <c r="A15753" s="7" t="s">
        <v>16067</v>
      </c>
      <c r="B15753" s="4"/>
      <c r="C15753" s="4">
        <v>2</v>
      </c>
    </row>
    <row r="15754" customHeight="1" spans="1:3">
      <c r="A15754" s="7" t="s">
        <v>16068</v>
      </c>
      <c r="B15754" s="4"/>
      <c r="C15754" s="4">
        <v>2</v>
      </c>
    </row>
    <row r="15755" customHeight="1" spans="1:3">
      <c r="A15755" s="7" t="s">
        <v>16069</v>
      </c>
      <c r="B15755" s="4"/>
      <c r="C15755" s="4">
        <v>2</v>
      </c>
    </row>
    <row r="15756" customHeight="1" spans="1:3">
      <c r="A15756" s="7" t="s">
        <v>16070</v>
      </c>
      <c r="B15756" s="4"/>
      <c r="C15756" s="4">
        <v>2</v>
      </c>
    </row>
    <row r="15757" customHeight="1" spans="1:3">
      <c r="A15757" s="7" t="s">
        <v>16071</v>
      </c>
      <c r="B15757" s="4"/>
      <c r="C15757" s="4">
        <v>2</v>
      </c>
    </row>
    <row r="15758" customHeight="1" spans="1:3">
      <c r="A15758" s="7" t="s">
        <v>16072</v>
      </c>
      <c r="B15758" s="4"/>
      <c r="C15758" s="4">
        <v>2</v>
      </c>
    </row>
    <row r="15759" customHeight="1" spans="1:3">
      <c r="A15759" s="7" t="s">
        <v>16073</v>
      </c>
      <c r="B15759" s="4"/>
      <c r="C15759" s="4">
        <v>2</v>
      </c>
    </row>
    <row r="15760" customHeight="1" spans="1:3">
      <c r="A15760" s="7" t="s">
        <v>16074</v>
      </c>
      <c r="B15760" s="4"/>
      <c r="C15760" s="4">
        <v>2</v>
      </c>
    </row>
    <row r="15761" customHeight="1" spans="1:3">
      <c r="A15761" s="7" t="s">
        <v>16075</v>
      </c>
      <c r="B15761" s="4"/>
      <c r="C15761" s="4">
        <v>2</v>
      </c>
    </row>
    <row r="15762" customHeight="1" spans="1:3">
      <c r="A15762" s="7" t="s">
        <v>16076</v>
      </c>
      <c r="B15762" s="4"/>
      <c r="C15762" s="4">
        <v>2</v>
      </c>
    </row>
    <row r="15763" customHeight="1" spans="1:3">
      <c r="A15763" s="7" t="s">
        <v>16077</v>
      </c>
      <c r="B15763" s="4"/>
      <c r="C15763" s="4">
        <v>2</v>
      </c>
    </row>
    <row r="15764" customHeight="1" spans="1:3">
      <c r="A15764" s="7" t="s">
        <v>16078</v>
      </c>
      <c r="B15764" s="4"/>
      <c r="C15764" s="4">
        <v>2</v>
      </c>
    </row>
    <row r="15765" customHeight="1" spans="1:3">
      <c r="A15765" s="7" t="s">
        <v>16079</v>
      </c>
      <c r="B15765" s="4"/>
      <c r="C15765" s="4">
        <v>2</v>
      </c>
    </row>
    <row r="15766" customHeight="1" spans="1:3">
      <c r="A15766" s="7" t="s">
        <v>16080</v>
      </c>
      <c r="B15766" s="4"/>
      <c r="C15766" s="4">
        <v>2</v>
      </c>
    </row>
    <row r="15767" customHeight="1" spans="1:3">
      <c r="A15767" s="7" t="s">
        <v>16081</v>
      </c>
      <c r="B15767" s="4"/>
      <c r="C15767" s="4">
        <v>2</v>
      </c>
    </row>
    <row r="15768" customHeight="1" spans="1:3">
      <c r="A15768" s="7" t="s">
        <v>16082</v>
      </c>
      <c r="B15768" s="4"/>
      <c r="C15768" s="4">
        <v>2</v>
      </c>
    </row>
    <row r="15769" customHeight="1" spans="1:3">
      <c r="A15769" s="7" t="s">
        <v>16083</v>
      </c>
      <c r="B15769" s="4"/>
      <c r="C15769" s="4">
        <v>2</v>
      </c>
    </row>
    <row r="15770" customHeight="1" spans="1:3">
      <c r="A15770" s="7" t="s">
        <v>16084</v>
      </c>
      <c r="B15770" s="4"/>
      <c r="C15770" s="4">
        <v>2</v>
      </c>
    </row>
    <row r="15771" customHeight="1" spans="1:3">
      <c r="A15771" s="7" t="s">
        <v>16085</v>
      </c>
      <c r="B15771" s="4"/>
      <c r="C15771" s="4">
        <v>2</v>
      </c>
    </row>
    <row r="15772" customHeight="1" spans="1:3">
      <c r="A15772" s="7" t="s">
        <v>12710</v>
      </c>
      <c r="B15772" s="4"/>
      <c r="C15772" s="4">
        <v>2</v>
      </c>
    </row>
    <row r="15773" customHeight="1" spans="1:3">
      <c r="A15773" s="7" t="s">
        <v>16086</v>
      </c>
      <c r="B15773" s="4"/>
      <c r="C15773" s="4">
        <v>2</v>
      </c>
    </row>
    <row r="15774" customHeight="1" spans="1:3">
      <c r="A15774" s="7" t="s">
        <v>16087</v>
      </c>
      <c r="B15774" s="4"/>
      <c r="C15774" s="4">
        <v>2</v>
      </c>
    </row>
    <row r="15775" customHeight="1" spans="1:3">
      <c r="A15775" s="7" t="s">
        <v>16088</v>
      </c>
      <c r="B15775" s="4"/>
      <c r="C15775" s="4">
        <v>2</v>
      </c>
    </row>
    <row r="15776" customHeight="1" spans="1:3">
      <c r="A15776" s="7" t="s">
        <v>16089</v>
      </c>
      <c r="B15776" s="4"/>
      <c r="C15776" s="4">
        <v>2</v>
      </c>
    </row>
    <row r="15777" customHeight="1" spans="1:3">
      <c r="A15777" s="7" t="s">
        <v>16090</v>
      </c>
      <c r="B15777" s="4"/>
      <c r="C15777" s="4">
        <v>2</v>
      </c>
    </row>
    <row r="15778" customHeight="1" spans="1:3">
      <c r="A15778" s="7" t="s">
        <v>16091</v>
      </c>
      <c r="B15778" s="4"/>
      <c r="C15778" s="4">
        <v>2</v>
      </c>
    </row>
    <row r="15779" customHeight="1" spans="1:3">
      <c r="A15779" s="7" t="s">
        <v>16092</v>
      </c>
      <c r="B15779" s="4"/>
      <c r="C15779" s="4">
        <v>2</v>
      </c>
    </row>
    <row r="15780" customHeight="1" spans="1:3">
      <c r="A15780" s="7" t="s">
        <v>16093</v>
      </c>
      <c r="B15780" s="4"/>
      <c r="C15780" s="4">
        <v>2</v>
      </c>
    </row>
    <row r="15781" customHeight="1" spans="1:3">
      <c r="A15781" s="7" t="s">
        <v>16094</v>
      </c>
      <c r="B15781" s="4"/>
      <c r="C15781" s="4">
        <v>2</v>
      </c>
    </row>
    <row r="15782" customHeight="1" spans="1:3">
      <c r="A15782" s="7" t="s">
        <v>16095</v>
      </c>
      <c r="B15782" s="4"/>
      <c r="C15782" s="4">
        <v>2</v>
      </c>
    </row>
    <row r="15783" customHeight="1" spans="1:3">
      <c r="A15783" s="7" t="s">
        <v>16096</v>
      </c>
      <c r="B15783" s="4"/>
      <c r="C15783" s="4">
        <v>2</v>
      </c>
    </row>
    <row r="15784" customHeight="1" spans="1:3">
      <c r="A15784" s="7" t="s">
        <v>16097</v>
      </c>
      <c r="B15784" s="4"/>
      <c r="C15784" s="4">
        <v>2</v>
      </c>
    </row>
    <row r="15785" customHeight="1" spans="1:3">
      <c r="A15785" s="7" t="s">
        <v>16098</v>
      </c>
      <c r="B15785" s="4"/>
      <c r="C15785" s="4">
        <v>2</v>
      </c>
    </row>
    <row r="15786" customHeight="1" spans="1:3">
      <c r="A15786" s="7" t="s">
        <v>16099</v>
      </c>
      <c r="B15786" s="4"/>
      <c r="C15786" s="4">
        <v>2</v>
      </c>
    </row>
    <row r="15787" customHeight="1" spans="1:3">
      <c r="A15787" s="7" t="s">
        <v>16100</v>
      </c>
      <c r="B15787" s="4"/>
      <c r="C15787" s="4">
        <v>2</v>
      </c>
    </row>
    <row r="15788" customHeight="1" spans="1:3">
      <c r="A15788" s="7" t="s">
        <v>16101</v>
      </c>
      <c r="B15788" s="4"/>
      <c r="C15788" s="4">
        <v>2</v>
      </c>
    </row>
    <row r="15789" customHeight="1" spans="1:3">
      <c r="A15789" s="7" t="s">
        <v>16102</v>
      </c>
      <c r="B15789" s="4"/>
      <c r="C15789" s="4">
        <v>2</v>
      </c>
    </row>
    <row r="15790" customHeight="1" spans="1:3">
      <c r="A15790" s="7" t="s">
        <v>16103</v>
      </c>
      <c r="B15790" s="4"/>
      <c r="C15790" s="4">
        <v>2</v>
      </c>
    </row>
    <row r="15791" customHeight="1" spans="1:3">
      <c r="A15791" s="7" t="s">
        <v>16104</v>
      </c>
      <c r="B15791" s="4"/>
      <c r="C15791" s="4">
        <v>2</v>
      </c>
    </row>
    <row r="15792" customHeight="1" spans="1:3">
      <c r="A15792" s="7" t="s">
        <v>16105</v>
      </c>
      <c r="B15792" s="4"/>
      <c r="C15792" s="4">
        <v>2</v>
      </c>
    </row>
    <row r="15793" customHeight="1" spans="1:3">
      <c r="A15793" s="7" t="s">
        <v>16106</v>
      </c>
      <c r="B15793" s="4"/>
      <c r="C15793" s="4">
        <v>2</v>
      </c>
    </row>
    <row r="15794" customHeight="1" spans="1:3">
      <c r="A15794" s="7" t="s">
        <v>16107</v>
      </c>
      <c r="B15794" s="4"/>
      <c r="C15794" s="4">
        <v>2</v>
      </c>
    </row>
    <row r="15795" customHeight="1" spans="1:3">
      <c r="A15795" s="7" t="s">
        <v>15633</v>
      </c>
      <c r="B15795" s="4"/>
      <c r="C15795" s="4">
        <v>2</v>
      </c>
    </row>
    <row r="15796" customHeight="1" spans="1:3">
      <c r="A15796" s="7" t="s">
        <v>16108</v>
      </c>
      <c r="B15796" s="4"/>
      <c r="C15796" s="4">
        <v>2</v>
      </c>
    </row>
    <row r="15797" customHeight="1" spans="1:3">
      <c r="A15797" s="7" t="s">
        <v>16109</v>
      </c>
      <c r="B15797" s="4"/>
      <c r="C15797" s="4">
        <v>2</v>
      </c>
    </row>
    <row r="15798" customHeight="1" spans="1:3">
      <c r="A15798" s="7" t="s">
        <v>16110</v>
      </c>
      <c r="B15798" s="4"/>
      <c r="C15798" s="4">
        <v>2</v>
      </c>
    </row>
    <row r="15799" customHeight="1" spans="1:3">
      <c r="A15799" s="7" t="s">
        <v>16111</v>
      </c>
      <c r="B15799" s="4"/>
      <c r="C15799" s="4">
        <v>2</v>
      </c>
    </row>
    <row r="15800" customHeight="1" spans="1:3">
      <c r="A15800" s="7" t="s">
        <v>16112</v>
      </c>
      <c r="B15800" s="4"/>
      <c r="C15800" s="4">
        <v>2</v>
      </c>
    </row>
    <row r="15801" customHeight="1" spans="1:3">
      <c r="A15801" s="7" t="s">
        <v>16113</v>
      </c>
      <c r="B15801" s="4"/>
      <c r="C15801" s="4">
        <v>2</v>
      </c>
    </row>
    <row r="15802" customHeight="1" spans="1:3">
      <c r="A15802" s="7" t="s">
        <v>16114</v>
      </c>
      <c r="B15802" s="4"/>
      <c r="C15802" s="4">
        <v>2</v>
      </c>
    </row>
    <row r="15803" customHeight="1" spans="1:3">
      <c r="A15803" s="7" t="s">
        <v>16115</v>
      </c>
      <c r="B15803" s="4"/>
      <c r="C15803" s="4">
        <v>2</v>
      </c>
    </row>
    <row r="15804" customHeight="1" spans="1:3">
      <c r="A15804" s="7" t="s">
        <v>12227</v>
      </c>
      <c r="B15804" s="4"/>
      <c r="C15804" s="4">
        <v>2</v>
      </c>
    </row>
    <row r="15805" customHeight="1" spans="1:3">
      <c r="A15805" s="7" t="s">
        <v>16116</v>
      </c>
      <c r="B15805" s="4"/>
      <c r="C15805" s="4">
        <v>2</v>
      </c>
    </row>
    <row r="15806" customHeight="1" spans="1:3">
      <c r="A15806" s="7" t="s">
        <v>16117</v>
      </c>
      <c r="B15806" s="4"/>
      <c r="C15806" s="4">
        <v>2</v>
      </c>
    </row>
    <row r="15807" customHeight="1" spans="1:3">
      <c r="A15807" s="7" t="s">
        <v>16118</v>
      </c>
      <c r="B15807" s="4"/>
      <c r="C15807" s="4">
        <v>2</v>
      </c>
    </row>
    <row r="15808" customHeight="1" spans="1:3">
      <c r="A15808" s="7" t="s">
        <v>16119</v>
      </c>
      <c r="B15808" s="4"/>
      <c r="C15808" s="4">
        <v>2</v>
      </c>
    </row>
    <row r="15809" customHeight="1" spans="1:3">
      <c r="A15809" s="7" t="s">
        <v>16120</v>
      </c>
      <c r="B15809" s="4"/>
      <c r="C15809" s="4">
        <v>2</v>
      </c>
    </row>
    <row r="15810" customHeight="1" spans="1:3">
      <c r="A15810" s="7" t="s">
        <v>16121</v>
      </c>
      <c r="B15810" s="4"/>
      <c r="C15810" s="4">
        <v>2</v>
      </c>
    </row>
    <row r="15811" customHeight="1" spans="1:3">
      <c r="A15811" s="7" t="s">
        <v>16122</v>
      </c>
      <c r="B15811" s="4"/>
      <c r="C15811" s="4">
        <v>2</v>
      </c>
    </row>
    <row r="15812" customHeight="1" spans="1:3">
      <c r="A15812" s="7" t="s">
        <v>16123</v>
      </c>
      <c r="B15812" s="4"/>
      <c r="C15812" s="4">
        <v>2</v>
      </c>
    </row>
    <row r="15813" customHeight="1" spans="1:3">
      <c r="A15813" s="7" t="s">
        <v>16124</v>
      </c>
      <c r="B15813" s="4"/>
      <c r="C15813" s="4">
        <v>2</v>
      </c>
    </row>
    <row r="15814" customHeight="1" spans="1:3">
      <c r="A15814" s="7" t="s">
        <v>16125</v>
      </c>
      <c r="B15814" s="4"/>
      <c r="C15814" s="4">
        <v>2</v>
      </c>
    </row>
    <row r="15815" customHeight="1" spans="1:3">
      <c r="A15815" s="7" t="s">
        <v>16126</v>
      </c>
      <c r="B15815" s="4" t="s">
        <v>3309</v>
      </c>
      <c r="C15815" s="12">
        <v>2</v>
      </c>
    </row>
    <row r="15816" customHeight="1" spans="1:3">
      <c r="A15816" s="7" t="s">
        <v>16127</v>
      </c>
      <c r="B15816" s="4" t="s">
        <v>3309</v>
      </c>
      <c r="C15816" s="12">
        <v>2</v>
      </c>
    </row>
    <row r="15817" customHeight="1" spans="1:3">
      <c r="A15817" s="7" t="s">
        <v>16128</v>
      </c>
      <c r="B15817" s="4" t="s">
        <v>10</v>
      </c>
      <c r="C15817" s="12">
        <v>2</v>
      </c>
    </row>
    <row r="15818" customHeight="1" spans="1:3">
      <c r="A15818" s="7" t="s">
        <v>16129</v>
      </c>
      <c r="B15818" s="4" t="s">
        <v>517</v>
      </c>
      <c r="C15818" s="12">
        <v>2</v>
      </c>
    </row>
    <row r="15819" customHeight="1" spans="1:3">
      <c r="A15819" s="7" t="s">
        <v>16130</v>
      </c>
      <c r="B15819" s="4" t="s">
        <v>29</v>
      </c>
      <c r="C15819" s="12">
        <v>2</v>
      </c>
    </row>
    <row r="15820" customHeight="1" spans="1:3">
      <c r="A15820" s="8" t="s">
        <v>16131</v>
      </c>
      <c r="B15820" s="9" t="s">
        <v>372</v>
      </c>
      <c r="C15820" s="12">
        <v>2</v>
      </c>
    </row>
    <row r="15821" customHeight="1" spans="1:3">
      <c r="A15821" s="7" t="s">
        <v>16132</v>
      </c>
      <c r="B15821" s="4" t="s">
        <v>372</v>
      </c>
      <c r="C15821" s="12">
        <v>2</v>
      </c>
    </row>
    <row r="15822" customHeight="1" spans="1:3">
      <c r="A15822" s="7" t="s">
        <v>16133</v>
      </c>
      <c r="B15822" s="4" t="s">
        <v>372</v>
      </c>
      <c r="C15822" s="12">
        <v>2</v>
      </c>
    </row>
    <row r="15823" customHeight="1" spans="1:3">
      <c r="A15823" s="7" t="s">
        <v>16134</v>
      </c>
      <c r="B15823" s="4" t="s">
        <v>372</v>
      </c>
      <c r="C15823" s="12">
        <v>2</v>
      </c>
    </row>
    <row r="15824" customHeight="1" spans="1:3">
      <c r="A15824" s="7" t="s">
        <v>16135</v>
      </c>
      <c r="B15824" s="4" t="s">
        <v>372</v>
      </c>
      <c r="C15824" s="12">
        <v>2</v>
      </c>
    </row>
    <row r="15825" customHeight="1" spans="1:3">
      <c r="A15825" s="7" t="s">
        <v>16136</v>
      </c>
      <c r="B15825" s="4" t="s">
        <v>372</v>
      </c>
      <c r="C15825" s="12">
        <v>2</v>
      </c>
    </row>
    <row r="15826" customHeight="1" spans="1:3">
      <c r="A15826" s="7" t="s">
        <v>16137</v>
      </c>
      <c r="B15826" s="4" t="s">
        <v>372</v>
      </c>
      <c r="C15826" s="12">
        <v>2</v>
      </c>
    </row>
    <row r="15827" customHeight="1" spans="1:3">
      <c r="A15827" s="7" t="s">
        <v>16138</v>
      </c>
      <c r="B15827" s="4" t="s">
        <v>374</v>
      </c>
      <c r="C15827" s="12">
        <v>2</v>
      </c>
    </row>
    <row r="15828" customHeight="1" spans="1:3">
      <c r="A15828" s="7" t="s">
        <v>16139</v>
      </c>
      <c r="B15828" s="4" t="s">
        <v>374</v>
      </c>
      <c r="C15828" s="12">
        <v>2</v>
      </c>
    </row>
    <row r="15829" customHeight="1" spans="1:3">
      <c r="A15829" s="7" t="s">
        <v>16140</v>
      </c>
      <c r="B15829" s="4" t="s">
        <v>421</v>
      </c>
      <c r="C15829" s="12">
        <v>2</v>
      </c>
    </row>
    <row r="15830" customHeight="1" spans="1:3">
      <c r="A15830" s="7" t="s">
        <v>16141</v>
      </c>
      <c r="B15830" s="4" t="s">
        <v>553</v>
      </c>
      <c r="C15830" s="12">
        <v>2</v>
      </c>
    </row>
    <row r="15831" customHeight="1" spans="1:3">
      <c r="A15831" s="7" t="s">
        <v>16142</v>
      </c>
      <c r="B15831" s="4" t="s">
        <v>553</v>
      </c>
      <c r="C15831" s="12">
        <v>2</v>
      </c>
    </row>
    <row r="15832" customHeight="1" spans="1:3">
      <c r="A15832" s="7" t="s">
        <v>16143</v>
      </c>
      <c r="B15832" s="4" t="s">
        <v>553</v>
      </c>
      <c r="C15832" s="12">
        <v>2</v>
      </c>
    </row>
    <row r="15833" customHeight="1" spans="1:3">
      <c r="A15833" s="7" t="s">
        <v>16144</v>
      </c>
      <c r="B15833" s="4" t="s">
        <v>921</v>
      </c>
      <c r="C15833" s="12">
        <v>2</v>
      </c>
    </row>
    <row r="15834" customHeight="1" spans="1:3">
      <c r="A15834" s="7" t="s">
        <v>16145</v>
      </c>
      <c r="B15834" s="4" t="s">
        <v>4406</v>
      </c>
      <c r="C15834" s="12">
        <v>2</v>
      </c>
    </row>
    <row r="15835" customHeight="1" spans="1:3">
      <c r="A15835" s="7" t="s">
        <v>16146</v>
      </c>
      <c r="B15835" s="4" t="s">
        <v>4406</v>
      </c>
      <c r="C15835" s="12">
        <v>2</v>
      </c>
    </row>
    <row r="15836" customHeight="1" spans="1:3">
      <c r="A15836" s="7" t="s">
        <v>16147</v>
      </c>
      <c r="B15836" s="4" t="s">
        <v>83</v>
      </c>
      <c r="C15836" s="12">
        <v>2</v>
      </c>
    </row>
    <row r="15837" customHeight="1" spans="1:3">
      <c r="A15837" s="7" t="s">
        <v>16148</v>
      </c>
      <c r="B15837" s="4" t="s">
        <v>83</v>
      </c>
      <c r="C15837" s="12">
        <v>2</v>
      </c>
    </row>
    <row r="15838" customHeight="1" spans="1:3">
      <c r="A15838" s="7" t="s">
        <v>16149</v>
      </c>
      <c r="B15838" s="4" t="s">
        <v>83</v>
      </c>
      <c r="C15838" s="12">
        <v>2</v>
      </c>
    </row>
    <row r="15839" customHeight="1" spans="1:3">
      <c r="A15839" s="7" t="s">
        <v>16150</v>
      </c>
      <c r="B15839" s="4" t="s">
        <v>4691</v>
      </c>
      <c r="C15839" s="12">
        <v>2</v>
      </c>
    </row>
    <row r="15840" customHeight="1" spans="1:3">
      <c r="A15840" s="7" t="s">
        <v>16151</v>
      </c>
      <c r="B15840" s="4" t="s">
        <v>4691</v>
      </c>
      <c r="C15840" s="12">
        <v>2</v>
      </c>
    </row>
    <row r="15841" customHeight="1" spans="1:3">
      <c r="A15841" s="7" t="s">
        <v>16152</v>
      </c>
      <c r="B15841" s="4" t="s">
        <v>4691</v>
      </c>
      <c r="C15841" s="12">
        <v>2</v>
      </c>
    </row>
    <row r="15842" customHeight="1" spans="1:3">
      <c r="A15842" s="7" t="s">
        <v>16153</v>
      </c>
      <c r="B15842" s="4" t="s">
        <v>4691</v>
      </c>
      <c r="C15842" s="12">
        <v>2</v>
      </c>
    </row>
    <row r="15843" customHeight="1" spans="1:3">
      <c r="A15843" s="7" t="s">
        <v>16154</v>
      </c>
      <c r="B15843" s="4" t="s">
        <v>4691</v>
      </c>
      <c r="C15843" s="12">
        <v>2</v>
      </c>
    </row>
    <row r="15844" customHeight="1" spans="1:3">
      <c r="A15844" s="7" t="s">
        <v>16155</v>
      </c>
      <c r="B15844" s="4" t="s">
        <v>4691</v>
      </c>
      <c r="C15844" s="12">
        <v>2</v>
      </c>
    </row>
    <row r="15845" customHeight="1" spans="1:3">
      <c r="A15845" s="7" t="s">
        <v>16156</v>
      </c>
      <c r="B15845" s="4" t="s">
        <v>4691</v>
      </c>
      <c r="C15845" s="12">
        <v>2</v>
      </c>
    </row>
    <row r="15846" customHeight="1" spans="1:3">
      <c r="A15846" s="7" t="s">
        <v>16157</v>
      </c>
      <c r="B15846" s="4" t="s">
        <v>4691</v>
      </c>
      <c r="C15846" s="12">
        <v>2</v>
      </c>
    </row>
    <row r="15847" customHeight="1" spans="1:3">
      <c r="A15847" s="7" t="s">
        <v>16158</v>
      </c>
      <c r="B15847" s="4" t="s">
        <v>4691</v>
      </c>
      <c r="C15847" s="12">
        <v>2</v>
      </c>
    </row>
    <row r="15848" customHeight="1" spans="1:3">
      <c r="A15848" s="7" t="s">
        <v>16159</v>
      </c>
      <c r="B15848" s="4" t="s">
        <v>4691</v>
      </c>
      <c r="C15848" s="12">
        <v>2</v>
      </c>
    </row>
    <row r="15849" customHeight="1" spans="1:3">
      <c r="A15849" s="7" t="s">
        <v>16160</v>
      </c>
      <c r="B15849" s="4" t="s">
        <v>4691</v>
      </c>
      <c r="C15849" s="12">
        <v>2</v>
      </c>
    </row>
    <row r="15850" customHeight="1" spans="1:3">
      <c r="A15850" s="7" t="s">
        <v>16161</v>
      </c>
      <c r="B15850" s="4" t="s">
        <v>4691</v>
      </c>
      <c r="C15850" s="12">
        <v>2</v>
      </c>
    </row>
    <row r="15851" customHeight="1" spans="1:3">
      <c r="A15851" s="7" t="s">
        <v>16162</v>
      </c>
      <c r="B15851" s="4" t="s">
        <v>4691</v>
      </c>
      <c r="C15851" s="12">
        <v>2</v>
      </c>
    </row>
    <row r="15852" customHeight="1" spans="1:3">
      <c r="A15852" s="7" t="s">
        <v>16163</v>
      </c>
      <c r="B15852" s="4" t="s">
        <v>4691</v>
      </c>
      <c r="C15852" s="12">
        <v>2</v>
      </c>
    </row>
    <row r="15853" customHeight="1" spans="1:3">
      <c r="A15853" s="7" t="s">
        <v>16164</v>
      </c>
      <c r="B15853" s="4" t="s">
        <v>4691</v>
      </c>
      <c r="C15853" s="12">
        <v>2</v>
      </c>
    </row>
    <row r="15854" customHeight="1" spans="1:3">
      <c r="A15854" s="7" t="s">
        <v>16165</v>
      </c>
      <c r="B15854" s="4" t="s">
        <v>4691</v>
      </c>
      <c r="C15854" s="12">
        <v>2</v>
      </c>
    </row>
    <row r="15855" customHeight="1" spans="1:3">
      <c r="A15855" s="7" t="s">
        <v>16166</v>
      </c>
      <c r="B15855" s="4" t="s">
        <v>4691</v>
      </c>
      <c r="C15855" s="12">
        <v>2</v>
      </c>
    </row>
    <row r="15856" customHeight="1" spans="1:3">
      <c r="A15856" s="7" t="s">
        <v>16167</v>
      </c>
      <c r="B15856" s="4" t="s">
        <v>4691</v>
      </c>
      <c r="C15856" s="12">
        <v>2</v>
      </c>
    </row>
    <row r="15857" customHeight="1" spans="1:3">
      <c r="A15857" s="7" t="s">
        <v>16168</v>
      </c>
      <c r="B15857" s="4" t="s">
        <v>4691</v>
      </c>
      <c r="C15857" s="12">
        <v>2</v>
      </c>
    </row>
    <row r="15858" customHeight="1" spans="1:3">
      <c r="A15858" s="7" t="s">
        <v>16169</v>
      </c>
      <c r="B15858" s="4" t="s">
        <v>4911</v>
      </c>
      <c r="C15858" s="12">
        <v>2</v>
      </c>
    </row>
    <row r="15859" customHeight="1" spans="1:3">
      <c r="A15859" s="7" t="s">
        <v>16170</v>
      </c>
      <c r="B15859" s="4" t="s">
        <v>495</v>
      </c>
      <c r="C15859" s="12">
        <v>2</v>
      </c>
    </row>
    <row r="15860" customHeight="1" spans="1:3">
      <c r="A15860" s="7" t="s">
        <v>16171</v>
      </c>
      <c r="B15860" s="4" t="s">
        <v>495</v>
      </c>
      <c r="C15860" s="12">
        <v>2</v>
      </c>
    </row>
    <row r="15861" customHeight="1" spans="1:3">
      <c r="A15861" s="7" t="s">
        <v>16172</v>
      </c>
      <c r="B15861" s="4" t="s">
        <v>495</v>
      </c>
      <c r="C15861" s="12">
        <v>2</v>
      </c>
    </row>
    <row r="15862" customHeight="1" spans="1:3">
      <c r="A15862" s="7" t="s">
        <v>16173</v>
      </c>
      <c r="B15862" s="4" t="s">
        <v>3309</v>
      </c>
      <c r="C15862" s="12">
        <v>2</v>
      </c>
    </row>
    <row r="15863" customHeight="1" spans="1:3">
      <c r="A15863" s="7" t="s">
        <v>16174</v>
      </c>
      <c r="B15863" s="4" t="s">
        <v>3309</v>
      </c>
      <c r="C15863" s="12">
        <v>2</v>
      </c>
    </row>
    <row r="15864" customHeight="1" spans="1:3">
      <c r="A15864" s="7" t="s">
        <v>16175</v>
      </c>
      <c r="B15864" s="4" t="s">
        <v>535</v>
      </c>
      <c r="C15864" s="12">
        <v>2</v>
      </c>
    </row>
    <row r="15865" customHeight="1" spans="1:3">
      <c r="A15865" s="7" t="s">
        <v>16176</v>
      </c>
      <c r="B15865" s="4" t="s">
        <v>5643</v>
      </c>
      <c r="C15865" s="12">
        <v>2</v>
      </c>
    </row>
    <row r="15866" customHeight="1" spans="1:3">
      <c r="A15866" s="7" t="s">
        <v>16177</v>
      </c>
      <c r="B15866" s="4" t="s">
        <v>5643</v>
      </c>
      <c r="C15866" s="12">
        <v>2</v>
      </c>
    </row>
    <row r="15867" customHeight="1" spans="1:3">
      <c r="A15867" s="7" t="s">
        <v>16178</v>
      </c>
      <c r="B15867" s="4" t="s">
        <v>421</v>
      </c>
      <c r="C15867" s="12">
        <v>2</v>
      </c>
    </row>
    <row r="15868" customHeight="1" spans="1:3">
      <c r="A15868" s="7" t="s">
        <v>16179</v>
      </c>
      <c r="B15868" s="4" t="s">
        <v>553</v>
      </c>
      <c r="C15868" s="12">
        <v>2</v>
      </c>
    </row>
    <row r="15869" customHeight="1" spans="1:3">
      <c r="A15869" s="7" t="s">
        <v>16180</v>
      </c>
      <c r="B15869" s="4" t="s">
        <v>465</v>
      </c>
      <c r="C15869" s="12">
        <v>2</v>
      </c>
    </row>
    <row r="15870" customHeight="1" spans="1:3">
      <c r="A15870" s="7" t="s">
        <v>16181</v>
      </c>
      <c r="B15870" s="4" t="s">
        <v>465</v>
      </c>
      <c r="C15870" s="12">
        <v>2</v>
      </c>
    </row>
    <row r="15871" customHeight="1" spans="1:3">
      <c r="A15871" s="7" t="s">
        <v>16182</v>
      </c>
      <c r="B15871" s="4" t="s">
        <v>465</v>
      </c>
      <c r="C15871" s="12">
        <v>2</v>
      </c>
    </row>
    <row r="15872" customHeight="1" spans="1:3">
      <c r="A15872" s="7" t="s">
        <v>16183</v>
      </c>
      <c r="B15872" s="4" t="s">
        <v>3167</v>
      </c>
      <c r="C15872" s="12">
        <v>2</v>
      </c>
    </row>
    <row r="15873" customHeight="1" spans="1:3">
      <c r="A15873" s="7" t="s">
        <v>16184</v>
      </c>
      <c r="B15873" s="4" t="s">
        <v>4691</v>
      </c>
      <c r="C15873" s="12">
        <v>2</v>
      </c>
    </row>
    <row r="15874" customHeight="1" spans="1:3">
      <c r="A15874" s="7" t="s">
        <v>16185</v>
      </c>
      <c r="B15874" s="4" t="s">
        <v>7044</v>
      </c>
      <c r="C15874" s="12">
        <v>2</v>
      </c>
    </row>
    <row r="15875" customHeight="1" spans="1:3">
      <c r="A15875" s="7" t="s">
        <v>16186</v>
      </c>
      <c r="B15875" s="4" t="s">
        <v>630</v>
      </c>
      <c r="C15875" s="12">
        <v>2</v>
      </c>
    </row>
    <row r="15876" customHeight="1" spans="1:3">
      <c r="A15876" s="7" t="s">
        <v>16187</v>
      </c>
      <c r="B15876" s="4" t="s">
        <v>630</v>
      </c>
      <c r="C15876" s="12">
        <v>2</v>
      </c>
    </row>
    <row r="15877" customHeight="1" spans="1:3">
      <c r="A15877" s="7" t="s">
        <v>16188</v>
      </c>
      <c r="B15877" s="4" t="s">
        <v>7427</v>
      </c>
      <c r="C15877" s="12">
        <v>2</v>
      </c>
    </row>
    <row r="15878" customHeight="1" spans="1:3">
      <c r="A15878" s="7" t="s">
        <v>16189</v>
      </c>
      <c r="B15878" s="4" t="s">
        <v>1755</v>
      </c>
      <c r="C15878" s="12">
        <v>2</v>
      </c>
    </row>
    <row r="15879" customHeight="1" spans="1:3">
      <c r="A15879" s="7" t="s">
        <v>16190</v>
      </c>
      <c r="B15879" s="4" t="s">
        <v>905</v>
      </c>
      <c r="C15879" s="12">
        <v>2</v>
      </c>
    </row>
    <row r="15880" customHeight="1" spans="1:3">
      <c r="A15880" s="7" t="s">
        <v>16191</v>
      </c>
      <c r="B15880" s="4" t="s">
        <v>905</v>
      </c>
      <c r="C15880" s="12">
        <v>2</v>
      </c>
    </row>
    <row r="15881" customHeight="1" spans="1:3">
      <c r="A15881" s="7" t="s">
        <v>16192</v>
      </c>
      <c r="B15881" s="4" t="s">
        <v>7447</v>
      </c>
      <c r="C15881" s="12">
        <v>2</v>
      </c>
    </row>
    <row r="15882" customHeight="1" spans="1:3">
      <c r="A15882" s="7" t="s">
        <v>16193</v>
      </c>
      <c r="B15882" s="4" t="s">
        <v>7447</v>
      </c>
      <c r="C15882" s="12">
        <v>2</v>
      </c>
    </row>
    <row r="15883" customHeight="1" spans="1:3">
      <c r="A15883" s="7" t="s">
        <v>16194</v>
      </c>
      <c r="B15883" s="4" t="s">
        <v>7447</v>
      </c>
      <c r="C15883" s="12">
        <v>2</v>
      </c>
    </row>
    <row r="15884" customHeight="1" spans="1:3">
      <c r="A15884" s="7" t="s">
        <v>16195</v>
      </c>
      <c r="B15884" s="4" t="s">
        <v>1600</v>
      </c>
      <c r="C15884" s="12">
        <v>2</v>
      </c>
    </row>
    <row r="15885" customHeight="1" spans="1:3">
      <c r="A15885" s="7" t="s">
        <v>16196</v>
      </c>
      <c r="B15885" s="4" t="s">
        <v>7628</v>
      </c>
      <c r="C15885" s="12">
        <v>2</v>
      </c>
    </row>
    <row r="15886" customHeight="1" spans="1:3">
      <c r="A15886" s="7" t="s">
        <v>16197</v>
      </c>
      <c r="B15886" s="4" t="s">
        <v>7628</v>
      </c>
      <c r="C15886" s="12">
        <v>2</v>
      </c>
    </row>
    <row r="15887" customHeight="1" spans="1:3">
      <c r="A15887" s="7" t="s">
        <v>16198</v>
      </c>
      <c r="B15887" s="4" t="s">
        <v>7677</v>
      </c>
      <c r="C15887" s="12">
        <v>2</v>
      </c>
    </row>
    <row r="15888" customHeight="1" spans="1:3">
      <c r="A15888" s="7" t="s">
        <v>16199</v>
      </c>
      <c r="B15888" s="4" t="s">
        <v>5169</v>
      </c>
      <c r="C15888" s="12">
        <v>2</v>
      </c>
    </row>
    <row r="15889" customHeight="1" spans="1:3">
      <c r="A15889" s="7" t="s">
        <v>16200</v>
      </c>
      <c r="B15889" s="4" t="s">
        <v>7802</v>
      </c>
      <c r="C15889" s="12">
        <v>2</v>
      </c>
    </row>
    <row r="15890" customHeight="1" spans="1:3">
      <c r="A15890" s="7" t="s">
        <v>16201</v>
      </c>
      <c r="B15890" s="4" t="s">
        <v>7802</v>
      </c>
      <c r="C15890" s="12">
        <v>2</v>
      </c>
    </row>
    <row r="15891" customHeight="1" spans="1:3">
      <c r="A15891" s="7" t="s">
        <v>16202</v>
      </c>
      <c r="B15891" s="4" t="s">
        <v>7802</v>
      </c>
      <c r="C15891" s="12">
        <v>2</v>
      </c>
    </row>
    <row r="15892" customHeight="1" spans="1:3">
      <c r="A15892" s="7" t="s">
        <v>16203</v>
      </c>
      <c r="B15892" s="4" t="s">
        <v>7802</v>
      </c>
      <c r="C15892" s="12">
        <v>2</v>
      </c>
    </row>
    <row r="15893" customHeight="1" spans="1:3">
      <c r="A15893" s="7" t="s">
        <v>16204</v>
      </c>
      <c r="B15893" s="4" t="s">
        <v>7802</v>
      </c>
      <c r="C15893" s="12">
        <v>2</v>
      </c>
    </row>
    <row r="15894" customHeight="1" spans="1:3">
      <c r="A15894" s="7" t="s">
        <v>16205</v>
      </c>
      <c r="B15894" s="4" t="s">
        <v>3464</v>
      </c>
      <c r="C15894" s="12">
        <v>2</v>
      </c>
    </row>
    <row r="15895" customHeight="1" spans="1:3">
      <c r="A15895" s="7" t="s">
        <v>16206</v>
      </c>
      <c r="B15895" s="4" t="s">
        <v>372</v>
      </c>
      <c r="C15895" s="12">
        <v>2</v>
      </c>
    </row>
    <row r="15896" customHeight="1" spans="1:3">
      <c r="A15896" s="7" t="s">
        <v>16207</v>
      </c>
      <c r="B15896" s="4" t="s">
        <v>372</v>
      </c>
      <c r="C15896" s="12">
        <v>2</v>
      </c>
    </row>
    <row r="15897" customHeight="1" spans="1:3">
      <c r="A15897" s="7" t="s">
        <v>16208</v>
      </c>
      <c r="B15897" s="4" t="s">
        <v>372</v>
      </c>
      <c r="C15897" s="12">
        <v>2</v>
      </c>
    </row>
    <row r="15898" customHeight="1" spans="1:3">
      <c r="A15898" s="7" t="s">
        <v>16209</v>
      </c>
      <c r="B15898" s="4" t="s">
        <v>372</v>
      </c>
      <c r="C15898" s="12">
        <v>2</v>
      </c>
    </row>
    <row r="15899" customHeight="1" spans="1:3">
      <c r="A15899" s="7" t="s">
        <v>16210</v>
      </c>
      <c r="B15899" s="4" t="s">
        <v>1893</v>
      </c>
      <c r="C15899" s="12">
        <v>2</v>
      </c>
    </row>
    <row r="15900" customHeight="1" spans="1:3">
      <c r="A15900" s="7" t="s">
        <v>16211</v>
      </c>
      <c r="B15900" s="4" t="s">
        <v>5498</v>
      </c>
      <c r="C15900" s="12">
        <v>2</v>
      </c>
    </row>
    <row r="15901" customHeight="1" spans="1:3">
      <c r="A15901" s="7" t="s">
        <v>16212</v>
      </c>
      <c r="B15901" s="4" t="s">
        <v>5498</v>
      </c>
      <c r="C15901" s="12">
        <v>2</v>
      </c>
    </row>
    <row r="15902" customHeight="1" spans="1:3">
      <c r="A15902" s="7" t="s">
        <v>16213</v>
      </c>
      <c r="B15902" s="4" t="s">
        <v>4095</v>
      </c>
      <c r="C15902" s="12">
        <v>2</v>
      </c>
    </row>
    <row r="15903" customHeight="1" spans="1:3">
      <c r="A15903" s="7" t="s">
        <v>16214</v>
      </c>
      <c r="B15903" s="4" t="s">
        <v>4095</v>
      </c>
      <c r="C15903" s="12">
        <v>2</v>
      </c>
    </row>
    <row r="15904" customHeight="1" spans="1:3">
      <c r="A15904" s="7" t="s">
        <v>16215</v>
      </c>
      <c r="B15904" s="4" t="s">
        <v>535</v>
      </c>
      <c r="C15904" s="12">
        <v>2</v>
      </c>
    </row>
    <row r="15905" customHeight="1" spans="1:3">
      <c r="A15905" s="7" t="s">
        <v>16216</v>
      </c>
      <c r="B15905" s="4" t="s">
        <v>535</v>
      </c>
      <c r="C15905" s="12">
        <v>2</v>
      </c>
    </row>
    <row r="15906" customHeight="1" spans="1:3">
      <c r="A15906" s="7" t="s">
        <v>16217</v>
      </c>
      <c r="B15906" s="4" t="s">
        <v>5648</v>
      </c>
      <c r="C15906" s="12">
        <v>2</v>
      </c>
    </row>
    <row r="15907" customHeight="1" spans="1:3">
      <c r="A15907" s="7" t="s">
        <v>16218</v>
      </c>
      <c r="B15907" s="4" t="s">
        <v>1931</v>
      </c>
      <c r="C15907" s="12">
        <v>2</v>
      </c>
    </row>
    <row r="15908" customHeight="1" spans="1:3">
      <c r="A15908" s="7" t="s">
        <v>16219</v>
      </c>
      <c r="B15908" s="4" t="s">
        <v>1931</v>
      </c>
      <c r="C15908" s="12">
        <v>2</v>
      </c>
    </row>
    <row r="15909" customHeight="1" spans="1:3">
      <c r="A15909" s="7" t="s">
        <v>16220</v>
      </c>
      <c r="B15909" s="4" t="s">
        <v>5761</v>
      </c>
      <c r="C15909" s="12">
        <v>2</v>
      </c>
    </row>
    <row r="15910" customHeight="1" spans="1:3">
      <c r="A15910" s="7" t="s">
        <v>16221</v>
      </c>
      <c r="B15910" s="4" t="s">
        <v>16222</v>
      </c>
      <c r="C15910" s="12">
        <v>2</v>
      </c>
    </row>
    <row r="15911" customHeight="1" spans="1:3">
      <c r="A15911" s="7" t="s">
        <v>16223</v>
      </c>
      <c r="B15911" s="4" t="s">
        <v>16224</v>
      </c>
      <c r="C15911" s="12">
        <v>2</v>
      </c>
    </row>
    <row r="15912" customHeight="1" spans="1:3">
      <c r="A15912" s="7" t="s">
        <v>16225</v>
      </c>
      <c r="B15912" s="4" t="s">
        <v>16224</v>
      </c>
      <c r="C15912" s="12">
        <v>2</v>
      </c>
    </row>
    <row r="15913" customHeight="1" spans="1:3">
      <c r="A15913" s="7" t="s">
        <v>16226</v>
      </c>
      <c r="B15913" s="4" t="s">
        <v>1882</v>
      </c>
      <c r="C15913" s="12">
        <v>2</v>
      </c>
    </row>
    <row r="15914" customHeight="1" spans="1:3">
      <c r="A15914" s="7" t="s">
        <v>16227</v>
      </c>
      <c r="B15914" s="4" t="s">
        <v>6180</v>
      </c>
      <c r="C15914" s="12">
        <v>2</v>
      </c>
    </row>
    <row r="15915" customHeight="1" spans="1:3">
      <c r="A15915" s="7" t="s">
        <v>16228</v>
      </c>
      <c r="B15915" s="4" t="s">
        <v>6180</v>
      </c>
      <c r="C15915" s="12">
        <v>2</v>
      </c>
    </row>
    <row r="15916" customHeight="1" spans="1:3">
      <c r="A15916" s="7" t="s">
        <v>16229</v>
      </c>
      <c r="B15916" s="4" t="s">
        <v>105</v>
      </c>
      <c r="C15916" s="12">
        <v>2</v>
      </c>
    </row>
    <row r="15917" customHeight="1" spans="1:3">
      <c r="A15917" s="7" t="s">
        <v>16230</v>
      </c>
      <c r="B15917" s="4" t="s">
        <v>556</v>
      </c>
      <c r="C15917" s="12">
        <v>2</v>
      </c>
    </row>
    <row r="15918" customHeight="1" spans="1:3">
      <c r="A15918" s="7" t="s">
        <v>16231</v>
      </c>
      <c r="B15918" s="4" t="s">
        <v>4536</v>
      </c>
      <c r="C15918" s="12">
        <v>2</v>
      </c>
    </row>
    <row r="15919" customHeight="1" spans="1:3">
      <c r="A15919" s="7" t="s">
        <v>16232</v>
      </c>
      <c r="B15919" s="4" t="s">
        <v>4536</v>
      </c>
      <c r="C15919" s="12">
        <v>2</v>
      </c>
    </row>
    <row r="15920" customHeight="1" spans="1:3">
      <c r="A15920" s="7" t="s">
        <v>16233</v>
      </c>
      <c r="B15920" s="4" t="s">
        <v>4536</v>
      </c>
      <c r="C15920" s="12">
        <v>2</v>
      </c>
    </row>
    <row r="15921" customHeight="1" spans="1:3">
      <c r="A15921" s="7" t="s">
        <v>16234</v>
      </c>
      <c r="B15921" s="4" t="s">
        <v>4536</v>
      </c>
      <c r="C15921" s="12">
        <v>2</v>
      </c>
    </row>
    <row r="15922" customHeight="1" spans="1:3">
      <c r="A15922" s="7" t="s">
        <v>16235</v>
      </c>
      <c r="B15922" s="4" t="s">
        <v>4536</v>
      </c>
      <c r="C15922" s="12">
        <v>2</v>
      </c>
    </row>
    <row r="15923" customHeight="1" spans="1:3">
      <c r="A15923" s="7" t="s">
        <v>16236</v>
      </c>
      <c r="B15923" s="4" t="s">
        <v>4536</v>
      </c>
      <c r="C15923" s="12">
        <v>2</v>
      </c>
    </row>
    <row r="15924" customHeight="1" spans="1:3">
      <c r="A15924" s="7" t="s">
        <v>16237</v>
      </c>
      <c r="B15924" s="4" t="s">
        <v>4536</v>
      </c>
      <c r="C15924" s="12">
        <v>2</v>
      </c>
    </row>
    <row r="15925" customHeight="1" spans="1:3">
      <c r="A15925" s="7" t="s">
        <v>16238</v>
      </c>
      <c r="B15925" s="4" t="s">
        <v>4536</v>
      </c>
      <c r="C15925" s="12">
        <v>2</v>
      </c>
    </row>
    <row r="15926" customHeight="1" spans="1:3">
      <c r="A15926" s="7" t="s">
        <v>16239</v>
      </c>
      <c r="B15926" s="4" t="s">
        <v>4536</v>
      </c>
      <c r="C15926" s="12">
        <v>2</v>
      </c>
    </row>
    <row r="15927" customHeight="1" spans="1:3">
      <c r="A15927" s="7" t="s">
        <v>16240</v>
      </c>
      <c r="B15927" s="4" t="s">
        <v>4536</v>
      </c>
      <c r="C15927" s="12">
        <v>2</v>
      </c>
    </row>
    <row r="15928" customHeight="1" spans="1:3">
      <c r="A15928" s="7" t="s">
        <v>16241</v>
      </c>
      <c r="B15928" s="4" t="s">
        <v>6444</v>
      </c>
      <c r="C15928" s="12">
        <v>2</v>
      </c>
    </row>
    <row r="15929" customHeight="1" spans="1:3">
      <c r="A15929" s="7" t="s">
        <v>16242</v>
      </c>
      <c r="B15929" s="4" t="s">
        <v>6444</v>
      </c>
      <c r="C15929" s="12">
        <v>2</v>
      </c>
    </row>
    <row r="15930" customHeight="1" spans="1:3">
      <c r="A15930" s="7" t="s">
        <v>16243</v>
      </c>
      <c r="B15930" s="4" t="s">
        <v>6444</v>
      </c>
      <c r="C15930" s="12">
        <v>2</v>
      </c>
    </row>
    <row r="15931" customHeight="1" spans="1:3">
      <c r="A15931" s="7" t="s">
        <v>16244</v>
      </c>
      <c r="B15931" s="4" t="s">
        <v>8743</v>
      </c>
      <c r="C15931" s="12">
        <v>2</v>
      </c>
    </row>
    <row r="15932" customHeight="1" spans="1:3">
      <c r="A15932" s="7" t="s">
        <v>16245</v>
      </c>
      <c r="B15932" s="4" t="s">
        <v>4585</v>
      </c>
      <c r="C15932" s="12">
        <v>2</v>
      </c>
    </row>
    <row r="15933" customHeight="1" spans="1:3">
      <c r="A15933" s="7" t="s">
        <v>16246</v>
      </c>
      <c r="B15933" s="4" t="s">
        <v>4585</v>
      </c>
      <c r="C15933" s="12">
        <v>2</v>
      </c>
    </row>
    <row r="15934" customHeight="1" spans="1:3">
      <c r="A15934" s="8" t="s">
        <v>16247</v>
      </c>
      <c r="B15934" s="9" t="s">
        <v>4585</v>
      </c>
      <c r="C15934" s="12">
        <v>2</v>
      </c>
    </row>
    <row r="15935" customHeight="1" spans="1:3">
      <c r="A15935" s="7" t="s">
        <v>16248</v>
      </c>
      <c r="B15935" s="4" t="s">
        <v>4585</v>
      </c>
      <c r="C15935" s="12">
        <v>2</v>
      </c>
    </row>
    <row r="15936" customHeight="1" spans="1:3">
      <c r="A15936" s="7" t="s">
        <v>16249</v>
      </c>
      <c r="B15936" s="4" t="s">
        <v>8826</v>
      </c>
      <c r="C15936" s="12">
        <v>2</v>
      </c>
    </row>
    <row r="15937" customHeight="1" spans="1:3">
      <c r="A15937" s="7" t="s">
        <v>16250</v>
      </c>
      <c r="B15937" s="4" t="s">
        <v>8826</v>
      </c>
      <c r="C15937" s="12">
        <v>2</v>
      </c>
    </row>
    <row r="15938" customHeight="1" spans="1:3">
      <c r="A15938" s="7" t="s">
        <v>16251</v>
      </c>
      <c r="B15938" s="4" t="s">
        <v>8826</v>
      </c>
      <c r="C15938" s="12">
        <v>2</v>
      </c>
    </row>
    <row r="15939" customHeight="1" spans="1:3">
      <c r="A15939" s="7" t="s">
        <v>16252</v>
      </c>
      <c r="B15939" s="4" t="s">
        <v>947</v>
      </c>
      <c r="C15939" s="12">
        <v>2</v>
      </c>
    </row>
    <row r="15940" customHeight="1" spans="1:3">
      <c r="A15940" s="7" t="s">
        <v>16253</v>
      </c>
      <c r="B15940" s="4" t="s">
        <v>947</v>
      </c>
      <c r="C15940" s="12">
        <v>2</v>
      </c>
    </row>
    <row r="15941" customHeight="1" spans="1:3">
      <c r="A15941" s="7" t="s">
        <v>16254</v>
      </c>
      <c r="B15941" s="4" t="s">
        <v>947</v>
      </c>
      <c r="C15941" s="12">
        <v>2</v>
      </c>
    </row>
    <row r="15942" customHeight="1" spans="1:3">
      <c r="A15942" s="7" t="s">
        <v>16255</v>
      </c>
      <c r="B15942" s="4" t="s">
        <v>947</v>
      </c>
      <c r="C15942" s="12">
        <v>2</v>
      </c>
    </row>
    <row r="15943" customHeight="1" spans="1:3">
      <c r="A15943" s="7" t="s">
        <v>16256</v>
      </c>
      <c r="B15943" s="4" t="s">
        <v>947</v>
      </c>
      <c r="C15943" s="12">
        <v>2</v>
      </c>
    </row>
    <row r="15944" customHeight="1" spans="1:3">
      <c r="A15944" s="7" t="s">
        <v>16257</v>
      </c>
      <c r="B15944" s="4" t="s">
        <v>142</v>
      </c>
      <c r="C15944" s="12">
        <v>2</v>
      </c>
    </row>
    <row r="15945" customHeight="1" spans="1:3">
      <c r="A15945" s="7" t="s">
        <v>16258</v>
      </c>
      <c r="B15945" s="4" t="s">
        <v>3167</v>
      </c>
      <c r="C15945" s="12">
        <v>2</v>
      </c>
    </row>
    <row r="15946" customHeight="1" spans="1:3">
      <c r="A15946" s="7" t="s">
        <v>16259</v>
      </c>
      <c r="B15946" s="4" t="s">
        <v>3167</v>
      </c>
      <c r="C15946" s="12">
        <v>2</v>
      </c>
    </row>
    <row r="15947" customHeight="1" spans="1:3">
      <c r="A15947" s="7" t="s">
        <v>16260</v>
      </c>
      <c r="B15947" s="4" t="s">
        <v>3167</v>
      </c>
      <c r="C15947" s="12">
        <v>2</v>
      </c>
    </row>
    <row r="15948" customHeight="1" spans="1:3">
      <c r="A15948" s="7" t="s">
        <v>16261</v>
      </c>
      <c r="B15948" s="4" t="s">
        <v>3167</v>
      </c>
      <c r="C15948" s="12">
        <v>2</v>
      </c>
    </row>
    <row r="15949" customHeight="1" spans="1:3">
      <c r="A15949" s="7" t="s">
        <v>16262</v>
      </c>
      <c r="B15949" s="4" t="s">
        <v>3167</v>
      </c>
      <c r="C15949" s="12">
        <v>2</v>
      </c>
    </row>
    <row r="15950" customHeight="1" spans="1:3">
      <c r="A15950" s="7" t="s">
        <v>16263</v>
      </c>
      <c r="B15950" s="4" t="s">
        <v>3167</v>
      </c>
      <c r="C15950" s="12">
        <v>2</v>
      </c>
    </row>
    <row r="15951" customHeight="1" spans="1:3">
      <c r="A15951" s="7" t="s">
        <v>16264</v>
      </c>
      <c r="B15951" s="4" t="s">
        <v>3167</v>
      </c>
      <c r="C15951" s="12">
        <v>2</v>
      </c>
    </row>
    <row r="15952" customHeight="1" spans="1:3">
      <c r="A15952" s="7" t="s">
        <v>16265</v>
      </c>
      <c r="B15952" s="4" t="s">
        <v>7037</v>
      </c>
      <c r="C15952" s="12">
        <v>2</v>
      </c>
    </row>
    <row r="15953" customHeight="1" spans="1:3">
      <c r="A15953" s="7" t="s">
        <v>16266</v>
      </c>
      <c r="B15953" s="4" t="s">
        <v>9462</v>
      </c>
      <c r="C15953" s="12">
        <v>2</v>
      </c>
    </row>
    <row r="15954" customHeight="1" spans="1:3">
      <c r="A15954" s="7" t="s">
        <v>16267</v>
      </c>
      <c r="B15954" s="4" t="s">
        <v>9462</v>
      </c>
      <c r="C15954" s="12">
        <v>2</v>
      </c>
    </row>
    <row r="15955" customHeight="1" spans="1:3">
      <c r="A15955" s="7" t="s">
        <v>16268</v>
      </c>
      <c r="B15955" s="4" t="s">
        <v>9462</v>
      </c>
      <c r="C15955" s="12">
        <v>2</v>
      </c>
    </row>
    <row r="15956" customHeight="1" spans="1:3">
      <c r="A15956" s="7" t="s">
        <v>16269</v>
      </c>
      <c r="B15956" s="4" t="s">
        <v>7447</v>
      </c>
      <c r="C15956" s="12">
        <v>2</v>
      </c>
    </row>
    <row r="15957" customHeight="1" spans="1:3">
      <c r="A15957" s="7" t="s">
        <v>16270</v>
      </c>
      <c r="B15957" s="4" t="s">
        <v>3277</v>
      </c>
      <c r="C15957" s="12">
        <v>2</v>
      </c>
    </row>
    <row r="15958" customHeight="1" spans="1:3">
      <c r="A15958" s="7" t="s">
        <v>16271</v>
      </c>
      <c r="B15958" s="4" t="s">
        <v>3277</v>
      </c>
      <c r="C15958" s="12">
        <v>2</v>
      </c>
    </row>
    <row r="15959" customHeight="1" spans="1:3">
      <c r="A15959" s="7" t="s">
        <v>16272</v>
      </c>
      <c r="B15959" s="4" t="s">
        <v>7677</v>
      </c>
      <c r="C15959" s="12">
        <v>2</v>
      </c>
    </row>
    <row r="15960" customHeight="1" spans="1:3">
      <c r="A15960" s="7" t="s">
        <v>16273</v>
      </c>
      <c r="B15960" s="4" t="s">
        <v>7677</v>
      </c>
      <c r="C15960" s="12">
        <v>2</v>
      </c>
    </row>
    <row r="15961" customHeight="1" spans="1:3">
      <c r="A15961" s="7" t="s">
        <v>16274</v>
      </c>
      <c r="B15961" s="4" t="s">
        <v>5496</v>
      </c>
      <c r="C15961" s="12">
        <v>2</v>
      </c>
    </row>
    <row r="15962" customHeight="1" spans="1:3">
      <c r="A15962" s="7" t="s">
        <v>16275</v>
      </c>
      <c r="B15962" s="4" t="s">
        <v>5496</v>
      </c>
      <c r="C15962" s="12">
        <v>2</v>
      </c>
    </row>
    <row r="15963" customHeight="1" spans="1:3">
      <c r="A15963" s="7" t="s">
        <v>16276</v>
      </c>
      <c r="B15963" s="4" t="s">
        <v>5496</v>
      </c>
      <c r="C15963" s="12">
        <v>2</v>
      </c>
    </row>
    <row r="15964" customHeight="1" spans="1:3">
      <c r="A15964" s="8" t="s">
        <v>16277</v>
      </c>
      <c r="B15964" s="9" t="s">
        <v>5496</v>
      </c>
      <c r="C15964" s="12">
        <v>2</v>
      </c>
    </row>
    <row r="15965" customHeight="1" spans="1:3">
      <c r="A15965" s="7" t="s">
        <v>16278</v>
      </c>
      <c r="B15965" s="4" t="s">
        <v>541</v>
      </c>
      <c r="C15965" s="12">
        <v>2</v>
      </c>
    </row>
    <row r="15966" customHeight="1" spans="1:3">
      <c r="A15966" s="7" t="s">
        <v>16279</v>
      </c>
      <c r="B15966" s="4" t="s">
        <v>129</v>
      </c>
      <c r="C15966" s="12">
        <v>2</v>
      </c>
    </row>
    <row r="15967" customHeight="1" spans="1:3">
      <c r="A15967" s="7" t="s">
        <v>16280</v>
      </c>
      <c r="B15967" s="4" t="s">
        <v>1931</v>
      </c>
      <c r="C15967" s="12">
        <v>2</v>
      </c>
    </row>
    <row r="15968" customHeight="1" spans="1:3">
      <c r="A15968" s="7" t="s">
        <v>16281</v>
      </c>
      <c r="B15968" s="4" t="s">
        <v>1931</v>
      </c>
      <c r="C15968" s="12">
        <v>2</v>
      </c>
    </row>
    <row r="15969" customHeight="1" spans="1:3">
      <c r="A15969" s="7" t="s">
        <v>16282</v>
      </c>
      <c r="B15969" s="4" t="s">
        <v>1931</v>
      </c>
      <c r="C15969" s="12">
        <v>2</v>
      </c>
    </row>
    <row r="15970" customHeight="1" spans="1:3">
      <c r="A15970" s="7" t="s">
        <v>16283</v>
      </c>
      <c r="B15970" s="4" t="s">
        <v>1931</v>
      </c>
      <c r="C15970" s="12">
        <v>2</v>
      </c>
    </row>
    <row r="15971" customHeight="1" spans="1:3">
      <c r="A15971" s="7" t="s">
        <v>16284</v>
      </c>
      <c r="B15971" s="4" t="s">
        <v>1931</v>
      </c>
      <c r="C15971" s="12">
        <v>2</v>
      </c>
    </row>
    <row r="15972" customHeight="1" spans="1:3">
      <c r="A15972" s="7" t="s">
        <v>16285</v>
      </c>
      <c r="B15972" s="4" t="s">
        <v>1931</v>
      </c>
      <c r="C15972" s="12">
        <v>2</v>
      </c>
    </row>
    <row r="15973" customHeight="1" spans="1:3">
      <c r="A15973" s="7" t="s">
        <v>16286</v>
      </c>
      <c r="B15973" s="4" t="s">
        <v>1931</v>
      </c>
      <c r="C15973" s="12">
        <v>2</v>
      </c>
    </row>
    <row r="15974" customHeight="1" spans="1:3">
      <c r="A15974" s="7" t="s">
        <v>16287</v>
      </c>
      <c r="B15974" s="4" t="s">
        <v>1931</v>
      </c>
      <c r="C15974" s="12">
        <v>2</v>
      </c>
    </row>
    <row r="15975" customHeight="1" spans="1:3">
      <c r="A15975" s="7" t="s">
        <v>16288</v>
      </c>
      <c r="B15975" s="4" t="s">
        <v>1931</v>
      </c>
      <c r="C15975" s="12">
        <v>2</v>
      </c>
    </row>
    <row r="15976" customHeight="1" spans="1:3">
      <c r="A15976" s="7" t="s">
        <v>16289</v>
      </c>
      <c r="B15976" s="4" t="s">
        <v>310</v>
      </c>
      <c r="C15976" s="12">
        <v>2</v>
      </c>
    </row>
    <row r="15977" customHeight="1" spans="1:3">
      <c r="A15977" s="7" t="s">
        <v>16290</v>
      </c>
      <c r="B15977" s="4" t="s">
        <v>310</v>
      </c>
      <c r="C15977" s="12">
        <v>2</v>
      </c>
    </row>
    <row r="15978" customHeight="1" spans="1:3">
      <c r="A15978" s="7" t="s">
        <v>16291</v>
      </c>
      <c r="B15978" s="4" t="s">
        <v>310</v>
      </c>
      <c r="C15978" s="12">
        <v>2</v>
      </c>
    </row>
    <row r="15979" customHeight="1" spans="1:3">
      <c r="A15979" s="7" t="s">
        <v>16292</v>
      </c>
      <c r="B15979" s="4" t="s">
        <v>310</v>
      </c>
      <c r="C15979" s="12">
        <v>2</v>
      </c>
    </row>
    <row r="15980" customHeight="1" spans="1:3">
      <c r="A15980" s="7" t="s">
        <v>16293</v>
      </c>
      <c r="B15980" s="4" t="s">
        <v>310</v>
      </c>
      <c r="C15980" s="12">
        <v>2</v>
      </c>
    </row>
    <row r="15981" customHeight="1" spans="1:3">
      <c r="A15981" s="7" t="s">
        <v>16294</v>
      </c>
      <c r="B15981" s="4" t="s">
        <v>310</v>
      </c>
      <c r="C15981" s="12">
        <v>2</v>
      </c>
    </row>
    <row r="15982" customHeight="1" spans="1:3">
      <c r="A15982" s="7" t="s">
        <v>16295</v>
      </c>
      <c r="B15982" s="4" t="s">
        <v>310</v>
      </c>
      <c r="C15982" s="12">
        <v>2</v>
      </c>
    </row>
    <row r="15983" customHeight="1" spans="1:3">
      <c r="A15983" s="7" t="s">
        <v>16296</v>
      </c>
      <c r="B15983" s="4" t="s">
        <v>310</v>
      </c>
      <c r="C15983" s="12">
        <v>2</v>
      </c>
    </row>
    <row r="15984" customHeight="1" spans="1:3">
      <c r="A15984" s="7" t="s">
        <v>16297</v>
      </c>
      <c r="B15984" s="4" t="s">
        <v>310</v>
      </c>
      <c r="C15984" s="12">
        <v>2</v>
      </c>
    </row>
    <row r="15985" customHeight="1" spans="1:3">
      <c r="A15985" s="7" t="s">
        <v>16298</v>
      </c>
      <c r="B15985" s="4" t="s">
        <v>1654</v>
      </c>
      <c r="C15985" s="12">
        <v>2</v>
      </c>
    </row>
    <row r="15986" customHeight="1" spans="1:3">
      <c r="A15986" s="7" t="s">
        <v>16299</v>
      </c>
      <c r="B15986" s="4" t="s">
        <v>107</v>
      </c>
      <c r="C15986" s="12">
        <v>2</v>
      </c>
    </row>
    <row r="15987" customHeight="1" spans="1:3">
      <c r="A15987" s="7" t="s">
        <v>16300</v>
      </c>
      <c r="B15987" s="4" t="s">
        <v>107</v>
      </c>
      <c r="C15987" s="12">
        <v>2</v>
      </c>
    </row>
    <row r="15988" customHeight="1" spans="1:3">
      <c r="A15988" s="7" t="s">
        <v>16301</v>
      </c>
      <c r="B15988" s="4" t="s">
        <v>107</v>
      </c>
      <c r="C15988" s="12">
        <v>2</v>
      </c>
    </row>
    <row r="15989" customHeight="1" spans="1:3">
      <c r="A15989" s="7" t="s">
        <v>16302</v>
      </c>
      <c r="B15989" s="4" t="s">
        <v>867</v>
      </c>
      <c r="C15989" s="12">
        <v>2</v>
      </c>
    </row>
    <row r="15990" customHeight="1" spans="1:3">
      <c r="A15990" s="7" t="s">
        <v>16303</v>
      </c>
      <c r="B15990" s="4" t="s">
        <v>90</v>
      </c>
      <c r="C15990" s="12">
        <v>2</v>
      </c>
    </row>
    <row r="15991" customHeight="1" spans="1:3">
      <c r="A15991" s="7" t="s">
        <v>16304</v>
      </c>
      <c r="B15991" s="4" t="s">
        <v>90</v>
      </c>
      <c r="C15991" s="12">
        <v>2</v>
      </c>
    </row>
    <row r="15992" customHeight="1" spans="1:3">
      <c r="A15992" s="8" t="s">
        <v>16305</v>
      </c>
      <c r="B15992" s="9" t="s">
        <v>934</v>
      </c>
      <c r="C15992" s="12">
        <v>2</v>
      </c>
    </row>
    <row r="15993" customHeight="1" spans="1:3">
      <c r="A15993" s="7" t="s">
        <v>16306</v>
      </c>
      <c r="B15993" s="4" t="s">
        <v>1849</v>
      </c>
      <c r="C15993" s="12">
        <v>2</v>
      </c>
    </row>
    <row r="15994" customHeight="1" spans="1:3">
      <c r="A15994" s="7" t="s">
        <v>16307</v>
      </c>
      <c r="B15994" s="4" t="s">
        <v>1849</v>
      </c>
      <c r="C15994" s="12">
        <v>2</v>
      </c>
    </row>
    <row r="15995" customHeight="1" spans="1:3">
      <c r="A15995" s="7" t="s">
        <v>16308</v>
      </c>
      <c r="B15995" s="4" t="s">
        <v>325</v>
      </c>
      <c r="C15995" s="12">
        <v>2</v>
      </c>
    </row>
    <row r="15996" customHeight="1" spans="1:3">
      <c r="A15996" s="7" t="s">
        <v>16309</v>
      </c>
      <c r="B15996" s="4" t="s">
        <v>325</v>
      </c>
      <c r="C15996" s="12">
        <v>2</v>
      </c>
    </row>
    <row r="15997" customHeight="1" spans="1:3">
      <c r="A15997" s="7" t="s">
        <v>16310</v>
      </c>
      <c r="B15997" s="4" t="s">
        <v>1392</v>
      </c>
      <c r="C15997" s="12">
        <v>2</v>
      </c>
    </row>
    <row r="15998" customHeight="1" spans="1:3">
      <c r="A15998" s="7" t="s">
        <v>16311</v>
      </c>
      <c r="B15998" s="4" t="s">
        <v>1392</v>
      </c>
      <c r="C15998" s="12">
        <v>2</v>
      </c>
    </row>
    <row r="15999" customHeight="1" spans="1:3">
      <c r="A15999" s="7" t="s">
        <v>16312</v>
      </c>
      <c r="B15999" s="4" t="s">
        <v>1392</v>
      </c>
      <c r="C15999" s="12">
        <v>2</v>
      </c>
    </row>
    <row r="16000" customHeight="1" spans="1:3">
      <c r="A16000" s="7" t="s">
        <v>16313</v>
      </c>
      <c r="B16000" s="4" t="s">
        <v>9398</v>
      </c>
      <c r="C16000" s="12">
        <v>2</v>
      </c>
    </row>
    <row r="16001" customHeight="1" spans="1:3">
      <c r="A16001" s="7" t="s">
        <v>16314</v>
      </c>
      <c r="B16001" s="4" t="s">
        <v>9398</v>
      </c>
      <c r="C16001" s="12">
        <v>2</v>
      </c>
    </row>
    <row r="16002" customHeight="1" spans="1:3">
      <c r="A16002" s="7" t="s">
        <v>16315</v>
      </c>
      <c r="B16002" s="4" t="s">
        <v>9398</v>
      </c>
      <c r="C16002" s="12">
        <v>2</v>
      </c>
    </row>
    <row r="16003" customHeight="1" spans="1:3">
      <c r="A16003" s="7" t="s">
        <v>16316</v>
      </c>
      <c r="B16003" s="4" t="s">
        <v>9398</v>
      </c>
      <c r="C16003" s="12">
        <v>2</v>
      </c>
    </row>
    <row r="16004" customHeight="1" spans="1:3">
      <c r="A16004" s="7" t="s">
        <v>16317</v>
      </c>
      <c r="B16004" s="4" t="s">
        <v>7429</v>
      </c>
      <c r="C16004" s="12">
        <v>2</v>
      </c>
    </row>
    <row r="16005" customHeight="1" spans="1:3">
      <c r="A16005" s="7" t="s">
        <v>16318</v>
      </c>
      <c r="B16005" s="4" t="s">
        <v>905</v>
      </c>
      <c r="C16005" s="12">
        <v>2</v>
      </c>
    </row>
    <row r="16006" customHeight="1" spans="1:3">
      <c r="A16006" s="7" t="s">
        <v>16319</v>
      </c>
      <c r="B16006" s="4" t="s">
        <v>16</v>
      </c>
      <c r="C16006" s="12">
        <v>2</v>
      </c>
    </row>
    <row r="16007" customHeight="1" spans="1:3">
      <c r="A16007" s="7" t="s">
        <v>16320</v>
      </c>
      <c r="B16007" s="4" t="s">
        <v>4899</v>
      </c>
      <c r="C16007" s="12">
        <v>2</v>
      </c>
    </row>
    <row r="16008" customHeight="1" spans="1:3">
      <c r="A16008" s="7" t="s">
        <v>16321</v>
      </c>
      <c r="B16008" s="4" t="s">
        <v>7659</v>
      </c>
      <c r="C16008" s="12">
        <v>2</v>
      </c>
    </row>
    <row r="16009" customHeight="1" spans="1:3">
      <c r="A16009" s="7" t="s">
        <v>16322</v>
      </c>
      <c r="B16009" s="4" t="s">
        <v>7659</v>
      </c>
      <c r="C16009" s="12">
        <v>2</v>
      </c>
    </row>
    <row r="16010" customHeight="1" spans="1:3">
      <c r="A16010" s="7" t="s">
        <v>16323</v>
      </c>
      <c r="B16010" s="4" t="s">
        <v>7659</v>
      </c>
      <c r="C16010" s="12">
        <v>2</v>
      </c>
    </row>
    <row r="16011" customHeight="1" spans="1:3">
      <c r="A16011" s="7" t="s">
        <v>16324</v>
      </c>
      <c r="B16011" s="4" t="s">
        <v>7659</v>
      </c>
      <c r="C16011" s="12">
        <v>2</v>
      </c>
    </row>
    <row r="16012" customHeight="1" spans="1:3">
      <c r="A16012" s="7" t="s">
        <v>16325</v>
      </c>
      <c r="B16012" s="4" t="s">
        <v>7659</v>
      </c>
      <c r="C16012" s="12">
        <v>2</v>
      </c>
    </row>
    <row r="16013" customHeight="1" spans="1:3">
      <c r="A16013" s="7" t="s">
        <v>16326</v>
      </c>
      <c r="B16013" s="4" t="s">
        <v>7659</v>
      </c>
      <c r="C16013" s="12">
        <v>2</v>
      </c>
    </row>
    <row r="16014" customHeight="1" spans="1:3">
      <c r="A16014" s="7" t="s">
        <v>16327</v>
      </c>
      <c r="B16014" s="4" t="s">
        <v>97</v>
      </c>
      <c r="C16014" s="12">
        <v>2</v>
      </c>
    </row>
    <row r="16015" customHeight="1" spans="1:3">
      <c r="A16015" s="7" t="s">
        <v>16328</v>
      </c>
      <c r="B16015" s="4" t="s">
        <v>29</v>
      </c>
      <c r="C16015" s="12">
        <v>2</v>
      </c>
    </row>
    <row r="16016" customHeight="1" spans="1:3">
      <c r="A16016" s="7" t="s">
        <v>16329</v>
      </c>
      <c r="B16016" s="4" t="s">
        <v>3464</v>
      </c>
      <c r="C16016" s="12">
        <v>2</v>
      </c>
    </row>
    <row r="16017" customHeight="1" spans="1:3">
      <c r="A16017" s="7" t="s">
        <v>16330</v>
      </c>
      <c r="B16017" s="4" t="s">
        <v>3464</v>
      </c>
      <c r="C16017" s="12">
        <v>2</v>
      </c>
    </row>
    <row r="16018" customHeight="1" spans="1:3">
      <c r="A16018" s="7" t="s">
        <v>16331</v>
      </c>
      <c r="B16018" s="4" t="s">
        <v>372</v>
      </c>
      <c r="C16018" s="12">
        <v>2</v>
      </c>
    </row>
    <row r="16019" customHeight="1" spans="1:3">
      <c r="A16019" s="7" t="s">
        <v>16332</v>
      </c>
      <c r="B16019" s="4" t="s">
        <v>372</v>
      </c>
      <c r="C16019" s="12">
        <v>2</v>
      </c>
    </row>
    <row r="16020" customHeight="1" spans="1:3">
      <c r="A16020" s="7" t="s">
        <v>16333</v>
      </c>
      <c r="B16020" s="4" t="s">
        <v>372</v>
      </c>
      <c r="C16020" s="12">
        <v>2</v>
      </c>
    </row>
    <row r="16021" customHeight="1" spans="1:3">
      <c r="A16021" s="7" t="s">
        <v>16334</v>
      </c>
      <c r="B16021" s="4" t="s">
        <v>372</v>
      </c>
      <c r="C16021" s="12">
        <v>2</v>
      </c>
    </row>
    <row r="16022" customHeight="1" spans="1:3">
      <c r="A16022" s="7" t="s">
        <v>16335</v>
      </c>
      <c r="B16022" s="4" t="s">
        <v>372</v>
      </c>
      <c r="C16022" s="12">
        <v>2</v>
      </c>
    </row>
    <row r="16023" customHeight="1" spans="1:3">
      <c r="A16023" s="7" t="s">
        <v>16336</v>
      </c>
      <c r="B16023" s="4" t="s">
        <v>372</v>
      </c>
      <c r="C16023" s="12">
        <v>2</v>
      </c>
    </row>
    <row r="16024" customHeight="1" spans="1:3">
      <c r="A16024" s="7" t="s">
        <v>16337</v>
      </c>
      <c r="B16024" s="4" t="s">
        <v>372</v>
      </c>
      <c r="C16024" s="12">
        <v>2</v>
      </c>
    </row>
    <row r="16025" customHeight="1" spans="1:3">
      <c r="A16025" s="7" t="s">
        <v>16338</v>
      </c>
      <c r="B16025" s="4" t="s">
        <v>372</v>
      </c>
      <c r="C16025" s="12">
        <v>2</v>
      </c>
    </row>
    <row r="16026" customHeight="1" spans="1:3">
      <c r="A16026" s="7" t="s">
        <v>16339</v>
      </c>
      <c r="B16026" s="4" t="s">
        <v>372</v>
      </c>
      <c r="C16026" s="12">
        <v>2</v>
      </c>
    </row>
    <row r="16027" customHeight="1" spans="1:3">
      <c r="A16027" s="7" t="s">
        <v>16340</v>
      </c>
      <c r="B16027" s="4" t="s">
        <v>372</v>
      </c>
      <c r="C16027" s="12">
        <v>2</v>
      </c>
    </row>
    <row r="16028" customHeight="1" spans="1:3">
      <c r="A16028" s="7" t="s">
        <v>16341</v>
      </c>
      <c r="B16028" s="4" t="s">
        <v>372</v>
      </c>
      <c r="C16028" s="12">
        <v>2</v>
      </c>
    </row>
    <row r="16029" customHeight="1" spans="1:3">
      <c r="A16029" s="7" t="s">
        <v>16342</v>
      </c>
      <c r="B16029" s="4" t="s">
        <v>372</v>
      </c>
      <c r="C16029" s="12">
        <v>2</v>
      </c>
    </row>
    <row r="16030" customHeight="1" spans="1:3">
      <c r="A16030" s="7" t="s">
        <v>16343</v>
      </c>
      <c r="B16030" s="4" t="s">
        <v>5530</v>
      </c>
      <c r="C16030" s="12">
        <v>2</v>
      </c>
    </row>
    <row r="16031" customHeight="1" spans="1:3">
      <c r="A16031" s="7" t="s">
        <v>16344</v>
      </c>
      <c r="B16031" s="4" t="s">
        <v>4163</v>
      </c>
      <c r="C16031" s="12">
        <v>2</v>
      </c>
    </row>
    <row r="16032" customHeight="1" spans="1:3">
      <c r="A16032" s="7" t="s">
        <v>16345</v>
      </c>
      <c r="B16032" s="4" t="s">
        <v>4163</v>
      </c>
      <c r="C16032" s="12">
        <v>2</v>
      </c>
    </row>
    <row r="16033" customHeight="1" spans="1:3">
      <c r="A16033" s="7" t="s">
        <v>16346</v>
      </c>
      <c r="B16033" s="4" t="s">
        <v>1931</v>
      </c>
      <c r="C16033" s="12">
        <v>2</v>
      </c>
    </row>
    <row r="16034" customHeight="1" spans="1:3">
      <c r="A16034" s="7" t="s">
        <v>16347</v>
      </c>
      <c r="B16034" s="4" t="s">
        <v>1339</v>
      </c>
      <c r="C16034" s="12">
        <v>2</v>
      </c>
    </row>
    <row r="16035" customHeight="1" spans="1:3">
      <c r="A16035" s="7" t="s">
        <v>16348</v>
      </c>
      <c r="B16035" s="4" t="s">
        <v>1339</v>
      </c>
      <c r="C16035" s="12">
        <v>2</v>
      </c>
    </row>
    <row r="16036" customHeight="1" spans="1:3">
      <c r="A16036" s="7" t="s">
        <v>16349</v>
      </c>
      <c r="B16036" s="4" t="s">
        <v>16350</v>
      </c>
      <c r="C16036" s="12">
        <v>2</v>
      </c>
    </row>
    <row r="16037" customHeight="1" spans="1:3">
      <c r="A16037" s="7" t="s">
        <v>16351</v>
      </c>
      <c r="B16037" s="4" t="s">
        <v>16350</v>
      </c>
      <c r="C16037" s="12">
        <v>2</v>
      </c>
    </row>
    <row r="16038" customHeight="1" spans="1:3">
      <c r="A16038" s="7" t="s">
        <v>16352</v>
      </c>
      <c r="B16038" s="4" t="s">
        <v>16222</v>
      </c>
      <c r="C16038" s="12">
        <v>2</v>
      </c>
    </row>
    <row r="16039" customHeight="1" spans="1:3">
      <c r="A16039" s="7" t="s">
        <v>16353</v>
      </c>
      <c r="B16039" s="4" t="s">
        <v>16354</v>
      </c>
      <c r="C16039" s="12">
        <v>2</v>
      </c>
    </row>
    <row r="16040" customHeight="1" spans="1:3">
      <c r="A16040" s="7" t="s">
        <v>16355</v>
      </c>
      <c r="B16040" s="4" t="s">
        <v>1395</v>
      </c>
      <c r="C16040" s="12">
        <v>2</v>
      </c>
    </row>
    <row r="16041" customHeight="1" spans="1:3">
      <c r="A16041" s="7" t="s">
        <v>16306</v>
      </c>
      <c r="B16041" s="4" t="s">
        <v>105</v>
      </c>
      <c r="C16041" s="12">
        <v>2</v>
      </c>
    </row>
    <row r="16042" customHeight="1" spans="1:3">
      <c r="A16042" s="7" t="s">
        <v>16356</v>
      </c>
      <c r="B16042" s="4" t="s">
        <v>16357</v>
      </c>
      <c r="C16042" s="12">
        <v>2</v>
      </c>
    </row>
    <row r="16043" customHeight="1" spans="1:3">
      <c r="A16043" s="7" t="s">
        <v>16358</v>
      </c>
      <c r="B16043" s="4" t="s">
        <v>16357</v>
      </c>
      <c r="C16043" s="12">
        <v>2</v>
      </c>
    </row>
    <row r="16044" customHeight="1" spans="1:3">
      <c r="A16044" s="7" t="s">
        <v>16359</v>
      </c>
      <c r="B16044" s="4" t="s">
        <v>107</v>
      </c>
      <c r="C16044" s="12">
        <v>2</v>
      </c>
    </row>
    <row r="16045" customHeight="1" spans="1:3">
      <c r="A16045" s="7" t="s">
        <v>16360</v>
      </c>
      <c r="B16045" s="4" t="s">
        <v>8474</v>
      </c>
      <c r="C16045" s="12">
        <v>2</v>
      </c>
    </row>
    <row r="16046" customHeight="1" spans="1:3">
      <c r="A16046" s="7" t="s">
        <v>16361</v>
      </c>
      <c r="B16046" s="4" t="s">
        <v>328</v>
      </c>
      <c r="C16046" s="12">
        <v>2</v>
      </c>
    </row>
    <row r="16047" customHeight="1" spans="1:3">
      <c r="A16047" s="7" t="s">
        <v>16362</v>
      </c>
      <c r="B16047" s="4" t="s">
        <v>908</v>
      </c>
      <c r="C16047" s="12">
        <v>2</v>
      </c>
    </row>
    <row r="16048" customHeight="1" spans="1:3">
      <c r="A16048" s="7" t="s">
        <v>16363</v>
      </c>
      <c r="B16048" s="4" t="s">
        <v>908</v>
      </c>
      <c r="C16048" s="12">
        <v>2</v>
      </c>
    </row>
    <row r="16049" customHeight="1" spans="1:3">
      <c r="A16049" s="7" t="s">
        <v>16364</v>
      </c>
      <c r="B16049" s="4" t="s">
        <v>908</v>
      </c>
      <c r="C16049" s="12">
        <v>2</v>
      </c>
    </row>
    <row r="16050" customHeight="1" spans="1:3">
      <c r="A16050" s="7" t="s">
        <v>16365</v>
      </c>
      <c r="B16050" s="4" t="s">
        <v>908</v>
      </c>
      <c r="C16050" s="12">
        <v>2</v>
      </c>
    </row>
    <row r="16051" customHeight="1" spans="1:3">
      <c r="A16051" s="7" t="s">
        <v>16366</v>
      </c>
      <c r="B16051" s="4" t="s">
        <v>908</v>
      </c>
      <c r="C16051" s="12">
        <v>2</v>
      </c>
    </row>
    <row r="16052" customHeight="1" spans="1:3">
      <c r="A16052" s="7" t="s">
        <v>16367</v>
      </c>
      <c r="B16052" s="4" t="s">
        <v>908</v>
      </c>
      <c r="C16052" s="12">
        <v>2</v>
      </c>
    </row>
    <row r="16053" customHeight="1" spans="1:3">
      <c r="A16053" s="7" t="s">
        <v>16368</v>
      </c>
      <c r="B16053" s="4" t="s">
        <v>908</v>
      </c>
      <c r="C16053" s="12">
        <v>2</v>
      </c>
    </row>
    <row r="16054" customHeight="1" spans="1:3">
      <c r="A16054" s="7" t="s">
        <v>16369</v>
      </c>
      <c r="B16054" s="4" t="s">
        <v>908</v>
      </c>
      <c r="C16054" s="12">
        <v>2</v>
      </c>
    </row>
    <row r="16055" customHeight="1" spans="1:3">
      <c r="A16055" s="7" t="s">
        <v>16370</v>
      </c>
      <c r="B16055" s="4" t="s">
        <v>908</v>
      </c>
      <c r="C16055" s="12">
        <v>2</v>
      </c>
    </row>
    <row r="16056" customHeight="1" spans="1:3">
      <c r="A16056" s="7" t="s">
        <v>16371</v>
      </c>
      <c r="B16056" s="4" t="s">
        <v>908</v>
      </c>
      <c r="C16056" s="12">
        <v>2</v>
      </c>
    </row>
    <row r="16057" customHeight="1" spans="1:3">
      <c r="A16057" s="7" t="s">
        <v>16372</v>
      </c>
      <c r="B16057" s="4" t="s">
        <v>908</v>
      </c>
      <c r="C16057" s="12">
        <v>2</v>
      </c>
    </row>
    <row r="16058" customHeight="1" spans="1:3">
      <c r="A16058" s="7" t="s">
        <v>16373</v>
      </c>
      <c r="B16058" s="4" t="s">
        <v>908</v>
      </c>
      <c r="C16058" s="12">
        <v>2</v>
      </c>
    </row>
    <row r="16059" customHeight="1" spans="1:3">
      <c r="A16059" s="7" t="s">
        <v>16374</v>
      </c>
      <c r="B16059" s="4" t="s">
        <v>118</v>
      </c>
      <c r="C16059" s="12">
        <v>2</v>
      </c>
    </row>
    <row r="16060" customHeight="1" spans="1:3">
      <c r="A16060" s="7" t="s">
        <v>16375</v>
      </c>
      <c r="B16060" s="4" t="s">
        <v>118</v>
      </c>
      <c r="C16060" s="12">
        <v>2</v>
      </c>
    </row>
    <row r="16061" customHeight="1" spans="1:3">
      <c r="A16061" s="7" t="s">
        <v>16376</v>
      </c>
      <c r="B16061" s="4" t="s">
        <v>118</v>
      </c>
      <c r="C16061" s="12">
        <v>2</v>
      </c>
    </row>
    <row r="16062" customHeight="1" spans="1:3">
      <c r="A16062" s="7" t="s">
        <v>16377</v>
      </c>
      <c r="B16062" s="4" t="s">
        <v>867</v>
      </c>
      <c r="C16062" s="12">
        <v>2</v>
      </c>
    </row>
    <row r="16063" customHeight="1" spans="1:3">
      <c r="A16063" s="7" t="s">
        <v>16378</v>
      </c>
      <c r="B16063" s="4" t="s">
        <v>867</v>
      </c>
      <c r="C16063" s="12">
        <v>2</v>
      </c>
    </row>
    <row r="16064" customHeight="1" spans="1:3">
      <c r="A16064" s="7" t="s">
        <v>16379</v>
      </c>
      <c r="B16064" s="4" t="s">
        <v>8796</v>
      </c>
      <c r="C16064" s="12">
        <v>2</v>
      </c>
    </row>
    <row r="16065" customHeight="1" spans="1:3">
      <c r="A16065" s="7" t="s">
        <v>16380</v>
      </c>
      <c r="B16065" s="4" t="s">
        <v>6578</v>
      </c>
      <c r="C16065" s="12">
        <v>2</v>
      </c>
    </row>
    <row r="16066" customHeight="1" spans="1:3">
      <c r="A16066" s="7" t="s">
        <v>16381</v>
      </c>
      <c r="B16066" s="4" t="s">
        <v>6578</v>
      </c>
      <c r="C16066" s="12">
        <v>2</v>
      </c>
    </row>
    <row r="16067" customHeight="1" spans="1:3">
      <c r="A16067" s="7" t="s">
        <v>16382</v>
      </c>
      <c r="B16067" s="4" t="s">
        <v>6578</v>
      </c>
      <c r="C16067" s="12">
        <v>2</v>
      </c>
    </row>
    <row r="16068" customHeight="1" spans="1:3">
      <c r="A16068" s="7" t="s">
        <v>16383</v>
      </c>
      <c r="B16068" s="4" t="s">
        <v>6578</v>
      </c>
      <c r="C16068" s="12">
        <v>2</v>
      </c>
    </row>
    <row r="16069" customHeight="1" spans="1:3">
      <c r="A16069" s="7" t="s">
        <v>16384</v>
      </c>
      <c r="B16069" s="4" t="s">
        <v>120</v>
      </c>
      <c r="C16069" s="12">
        <v>2</v>
      </c>
    </row>
    <row r="16070" customHeight="1" spans="1:3">
      <c r="A16070" s="7" t="s">
        <v>16385</v>
      </c>
      <c r="B16070" s="4" t="s">
        <v>16386</v>
      </c>
      <c r="C16070" s="12">
        <v>2</v>
      </c>
    </row>
    <row r="16071" customHeight="1" spans="1:3">
      <c r="A16071" s="7" t="s">
        <v>16387</v>
      </c>
      <c r="B16071" s="4" t="s">
        <v>853</v>
      </c>
      <c r="C16071" s="12">
        <v>2</v>
      </c>
    </row>
    <row r="16072" customHeight="1" spans="1:3">
      <c r="A16072" s="7" t="s">
        <v>16388</v>
      </c>
      <c r="B16072" s="4" t="s">
        <v>806</v>
      </c>
      <c r="C16072" s="12">
        <v>2</v>
      </c>
    </row>
    <row r="16073" customHeight="1" spans="1:3">
      <c r="A16073" s="7" t="s">
        <v>16389</v>
      </c>
      <c r="B16073" s="4" t="s">
        <v>4754</v>
      </c>
      <c r="C16073" s="12">
        <v>2</v>
      </c>
    </row>
    <row r="16074" customHeight="1" spans="1:3">
      <c r="A16074" s="7" t="s">
        <v>16390</v>
      </c>
      <c r="B16074" s="4" t="s">
        <v>1755</v>
      </c>
      <c r="C16074" s="12">
        <v>2</v>
      </c>
    </row>
    <row r="16075" customHeight="1" spans="1:3">
      <c r="A16075" s="7" t="s">
        <v>16391</v>
      </c>
      <c r="B16075" s="4" t="s">
        <v>1755</v>
      </c>
      <c r="C16075" s="12">
        <v>2</v>
      </c>
    </row>
    <row r="16076" customHeight="1" spans="1:3">
      <c r="A16076" s="7" t="s">
        <v>16392</v>
      </c>
      <c r="B16076" s="4" t="s">
        <v>7659</v>
      </c>
      <c r="C16076" s="12">
        <v>2</v>
      </c>
    </row>
    <row r="16077" customHeight="1" spans="1:3">
      <c r="A16077" s="7" t="s">
        <v>16393</v>
      </c>
      <c r="B16077" s="4" t="s">
        <v>7659</v>
      </c>
      <c r="C16077" s="12">
        <v>2</v>
      </c>
    </row>
    <row r="16078" customHeight="1" spans="1:3">
      <c r="A16078" s="7" t="s">
        <v>16394</v>
      </c>
      <c r="B16078" s="4" t="s">
        <v>7659</v>
      </c>
      <c r="C16078" s="12">
        <v>2</v>
      </c>
    </row>
    <row r="16079" customHeight="1" spans="1:3">
      <c r="A16079" s="7" t="s">
        <v>16395</v>
      </c>
      <c r="B16079" s="4" t="s">
        <v>7677</v>
      </c>
      <c r="C16079" s="12">
        <v>2</v>
      </c>
    </row>
    <row r="16080" customHeight="1" spans="1:3">
      <c r="A16080" s="7" t="s">
        <v>16396</v>
      </c>
      <c r="B16080" s="4" t="s">
        <v>7677</v>
      </c>
      <c r="C16080" s="12">
        <v>2</v>
      </c>
    </row>
    <row r="16081" customHeight="1" spans="1:3">
      <c r="A16081" s="7" t="s">
        <v>16397</v>
      </c>
      <c r="B16081" s="4" t="s">
        <v>7677</v>
      </c>
      <c r="C16081" s="12">
        <v>2</v>
      </c>
    </row>
    <row r="16082" customHeight="1" spans="1:3">
      <c r="A16082" s="7" t="s">
        <v>16398</v>
      </c>
      <c r="B16082" s="4" t="s">
        <v>7677</v>
      </c>
      <c r="C16082" s="12">
        <v>2</v>
      </c>
    </row>
    <row r="16083" customHeight="1" spans="1:3">
      <c r="A16083" s="7" t="s">
        <v>16399</v>
      </c>
      <c r="B16083" s="4" t="s">
        <v>7677</v>
      </c>
      <c r="C16083" s="12">
        <v>2</v>
      </c>
    </row>
    <row r="16084" customHeight="1" spans="1:3">
      <c r="A16084" s="7" t="s">
        <v>16400</v>
      </c>
      <c r="B16084" s="4" t="s">
        <v>7677</v>
      </c>
      <c r="C16084" s="12">
        <v>2</v>
      </c>
    </row>
    <row r="16085" customHeight="1" spans="1:3">
      <c r="A16085" s="7" t="s">
        <v>16401</v>
      </c>
      <c r="B16085" s="4" t="s">
        <v>7677</v>
      </c>
      <c r="C16085" s="12">
        <v>2</v>
      </c>
    </row>
    <row r="16086" customHeight="1" spans="1:3">
      <c r="A16086" s="7" t="s">
        <v>16402</v>
      </c>
      <c r="B16086" s="4" t="s">
        <v>7677</v>
      </c>
      <c r="C16086" s="12">
        <v>2</v>
      </c>
    </row>
    <row r="16087" customHeight="1" spans="1:3">
      <c r="A16087" s="7" t="s">
        <v>16403</v>
      </c>
      <c r="B16087" s="4" t="s">
        <v>7677</v>
      </c>
      <c r="C16087" s="12">
        <v>2</v>
      </c>
    </row>
    <row r="16088" customHeight="1" spans="1:3">
      <c r="A16088" s="7" t="s">
        <v>16404</v>
      </c>
      <c r="B16088" s="4" t="s">
        <v>772</v>
      </c>
      <c r="C16088" s="12">
        <v>2</v>
      </c>
    </row>
    <row r="16089" customHeight="1" spans="1:3">
      <c r="A16089" s="7" t="s">
        <v>16405</v>
      </c>
      <c r="B16089" s="4" t="s">
        <v>772</v>
      </c>
      <c r="C16089" s="12">
        <v>2</v>
      </c>
    </row>
    <row r="16090" customHeight="1" spans="1:3">
      <c r="A16090" s="7" t="s">
        <v>16406</v>
      </c>
      <c r="B16090" s="4" t="s">
        <v>772</v>
      </c>
      <c r="C16090" s="12">
        <v>2</v>
      </c>
    </row>
    <row r="16091" customHeight="1" spans="1:3">
      <c r="A16091" s="7" t="s">
        <v>16407</v>
      </c>
      <c r="B16091" s="4" t="s">
        <v>772</v>
      </c>
      <c r="C16091" s="12">
        <v>2</v>
      </c>
    </row>
    <row r="16092" customHeight="1" spans="1:3">
      <c r="A16092" s="7" t="s">
        <v>16408</v>
      </c>
      <c r="B16092" s="4" t="s">
        <v>772</v>
      </c>
      <c r="C16092" s="12">
        <v>2</v>
      </c>
    </row>
    <row r="16093" customHeight="1" spans="1:3">
      <c r="A16093" s="7" t="s">
        <v>16409</v>
      </c>
      <c r="B16093" s="4" t="s">
        <v>772</v>
      </c>
      <c r="C16093" s="12">
        <v>2</v>
      </c>
    </row>
    <row r="16094" customHeight="1" spans="1:3">
      <c r="A16094" s="7" t="s">
        <v>16410</v>
      </c>
      <c r="B16094" s="4" t="s">
        <v>772</v>
      </c>
      <c r="C16094" s="12">
        <v>2</v>
      </c>
    </row>
    <row r="16095" customHeight="1" spans="1:3">
      <c r="A16095" s="7" t="s">
        <v>16411</v>
      </c>
      <c r="B16095" s="4" t="s">
        <v>772</v>
      </c>
      <c r="C16095" s="12">
        <v>2</v>
      </c>
    </row>
    <row r="16096" customHeight="1" spans="1:3">
      <c r="A16096" s="7" t="s">
        <v>16412</v>
      </c>
      <c r="B16096" s="4" t="s">
        <v>772</v>
      </c>
      <c r="C16096" s="12">
        <v>2</v>
      </c>
    </row>
    <row r="16097" customHeight="1" spans="1:3">
      <c r="A16097" s="7" t="s">
        <v>16413</v>
      </c>
      <c r="B16097" s="4" t="s">
        <v>772</v>
      </c>
      <c r="C16097" s="12">
        <v>2</v>
      </c>
    </row>
    <row r="16098" customHeight="1" spans="1:3">
      <c r="A16098" s="7" t="s">
        <v>16414</v>
      </c>
      <c r="B16098" s="4" t="s">
        <v>772</v>
      </c>
      <c r="C16098" s="12">
        <v>2</v>
      </c>
    </row>
    <row r="16099" customHeight="1" spans="1:3">
      <c r="A16099" s="7" t="s">
        <v>16415</v>
      </c>
      <c r="B16099" s="4" t="s">
        <v>772</v>
      </c>
      <c r="C16099" s="12">
        <v>2</v>
      </c>
    </row>
    <row r="16100" customHeight="1" spans="1:3">
      <c r="A16100" s="7" t="s">
        <v>16416</v>
      </c>
      <c r="B16100" s="4" t="s">
        <v>772</v>
      </c>
      <c r="C16100" s="12">
        <v>2</v>
      </c>
    </row>
    <row r="16101" customHeight="1" spans="1:3">
      <c r="A16101" s="7" t="s">
        <v>16417</v>
      </c>
      <c r="B16101" s="4" t="s">
        <v>372</v>
      </c>
      <c r="C16101" s="12">
        <v>2</v>
      </c>
    </row>
    <row r="16102" customHeight="1" spans="1:3">
      <c r="A16102" s="7" t="s">
        <v>16418</v>
      </c>
      <c r="B16102" s="4" t="s">
        <v>372</v>
      </c>
      <c r="C16102" s="12">
        <v>2</v>
      </c>
    </row>
    <row r="16103" customHeight="1" spans="1:3">
      <c r="A16103" s="7" t="s">
        <v>16419</v>
      </c>
      <c r="B16103" s="4" t="s">
        <v>372</v>
      </c>
      <c r="C16103" s="12">
        <v>2</v>
      </c>
    </row>
    <row r="16104" customHeight="1" spans="1:3">
      <c r="A16104" s="7" t="s">
        <v>16420</v>
      </c>
      <c r="B16104" s="4" t="s">
        <v>372</v>
      </c>
      <c r="C16104" s="12">
        <v>2</v>
      </c>
    </row>
    <row r="16105" customHeight="1" spans="1:3">
      <c r="A16105" s="7" t="s">
        <v>16421</v>
      </c>
      <c r="B16105" s="4" t="s">
        <v>372</v>
      </c>
      <c r="C16105" s="12">
        <v>2</v>
      </c>
    </row>
    <row r="16106" customHeight="1" spans="1:3">
      <c r="A16106" s="7" t="s">
        <v>16422</v>
      </c>
      <c r="B16106" s="4" t="s">
        <v>372</v>
      </c>
      <c r="C16106" s="12">
        <v>2</v>
      </c>
    </row>
    <row r="16107" customHeight="1" spans="1:3">
      <c r="A16107" s="7" t="s">
        <v>16423</v>
      </c>
      <c r="B16107" s="4" t="s">
        <v>372</v>
      </c>
      <c r="C16107" s="12">
        <v>2</v>
      </c>
    </row>
    <row r="16108" customHeight="1" spans="1:3">
      <c r="A16108" s="7" t="s">
        <v>16424</v>
      </c>
      <c r="B16108" s="4" t="s">
        <v>372</v>
      </c>
      <c r="C16108" s="12">
        <v>2</v>
      </c>
    </row>
    <row r="16109" customHeight="1" spans="1:3">
      <c r="A16109" s="7" t="s">
        <v>16425</v>
      </c>
      <c r="B16109" s="4" t="s">
        <v>372</v>
      </c>
      <c r="C16109" s="12">
        <v>2</v>
      </c>
    </row>
    <row r="16110" customHeight="1" spans="1:3">
      <c r="A16110" s="7" t="s">
        <v>16426</v>
      </c>
      <c r="B16110" s="4" t="s">
        <v>372</v>
      </c>
      <c r="C16110" s="12">
        <v>2</v>
      </c>
    </row>
    <row r="16111" customHeight="1" spans="1:3">
      <c r="A16111" s="7" t="s">
        <v>16427</v>
      </c>
      <c r="B16111" s="4" t="s">
        <v>372</v>
      </c>
      <c r="C16111" s="12">
        <v>2</v>
      </c>
    </row>
    <row r="16112" customHeight="1" spans="1:3">
      <c r="A16112" s="7" t="s">
        <v>16428</v>
      </c>
      <c r="B16112" s="4" t="s">
        <v>372</v>
      </c>
      <c r="C16112" s="12">
        <v>2</v>
      </c>
    </row>
    <row r="16113" customHeight="1" spans="1:3">
      <c r="A16113" s="7" t="s">
        <v>16429</v>
      </c>
      <c r="B16113" s="4" t="s">
        <v>372</v>
      </c>
      <c r="C16113" s="12">
        <v>2</v>
      </c>
    </row>
    <row r="16114" customHeight="1" spans="1:3">
      <c r="A16114" s="7" t="s">
        <v>16430</v>
      </c>
      <c r="B16114" s="4" t="s">
        <v>372</v>
      </c>
      <c r="C16114" s="12">
        <v>2</v>
      </c>
    </row>
    <row r="16115" customHeight="1" spans="1:3">
      <c r="A16115" s="7" t="s">
        <v>16431</v>
      </c>
      <c r="B16115" s="4" t="s">
        <v>372</v>
      </c>
      <c r="C16115" s="12">
        <v>2</v>
      </c>
    </row>
    <row r="16116" customHeight="1" spans="1:3">
      <c r="A16116" s="7" t="s">
        <v>16432</v>
      </c>
      <c r="B16116" s="4" t="s">
        <v>372</v>
      </c>
      <c r="C16116" s="12">
        <v>2</v>
      </c>
    </row>
    <row r="16117" customHeight="1" spans="1:3">
      <c r="A16117" s="7" t="s">
        <v>16433</v>
      </c>
      <c r="B16117" s="4" t="s">
        <v>372</v>
      </c>
      <c r="C16117" s="12">
        <v>2</v>
      </c>
    </row>
    <row r="16118" customHeight="1" spans="1:3">
      <c r="A16118" s="7" t="s">
        <v>16434</v>
      </c>
      <c r="B16118" s="4" t="s">
        <v>372</v>
      </c>
      <c r="C16118" s="12">
        <v>2</v>
      </c>
    </row>
    <row r="16119" customHeight="1" spans="1:3">
      <c r="A16119" s="7" t="s">
        <v>16435</v>
      </c>
      <c r="B16119" s="4" t="s">
        <v>372</v>
      </c>
      <c r="C16119" s="12">
        <v>2</v>
      </c>
    </row>
    <row r="16120" customHeight="1" spans="1:3">
      <c r="A16120" s="7" t="s">
        <v>16436</v>
      </c>
      <c r="B16120" s="4" t="s">
        <v>372</v>
      </c>
      <c r="C16120" s="12">
        <v>2</v>
      </c>
    </row>
    <row r="16121" customHeight="1" spans="1:3">
      <c r="A16121" s="7" t="s">
        <v>16437</v>
      </c>
      <c r="B16121" s="4" t="s">
        <v>372</v>
      </c>
      <c r="C16121" s="12">
        <v>2</v>
      </c>
    </row>
    <row r="16122" customHeight="1" spans="1:3">
      <c r="A16122" s="7" t="s">
        <v>16438</v>
      </c>
      <c r="B16122" s="4" t="s">
        <v>372</v>
      </c>
      <c r="C16122" s="12">
        <v>2</v>
      </c>
    </row>
    <row r="16123" customHeight="1" spans="1:3">
      <c r="A16123" s="7" t="s">
        <v>16439</v>
      </c>
      <c r="B16123" s="4" t="s">
        <v>8165</v>
      </c>
      <c r="C16123" s="12">
        <v>2</v>
      </c>
    </row>
    <row r="16124" customHeight="1" spans="1:3">
      <c r="A16124" s="7" t="s">
        <v>16440</v>
      </c>
      <c r="B16124" s="4" t="s">
        <v>8165</v>
      </c>
      <c r="C16124" s="12">
        <v>2</v>
      </c>
    </row>
    <row r="16125" customHeight="1" spans="1:3">
      <c r="A16125" s="7" t="s">
        <v>16441</v>
      </c>
      <c r="B16125" s="4" t="s">
        <v>16350</v>
      </c>
      <c r="C16125" s="12">
        <v>2</v>
      </c>
    </row>
    <row r="16126" customHeight="1" spans="1:3">
      <c r="A16126" s="7" t="s">
        <v>16442</v>
      </c>
      <c r="B16126" s="4" t="s">
        <v>16224</v>
      </c>
      <c r="C16126" s="12">
        <v>2</v>
      </c>
    </row>
    <row r="16127" customHeight="1" spans="1:3">
      <c r="A16127" s="7" t="s">
        <v>16443</v>
      </c>
      <c r="B16127" s="4" t="s">
        <v>16224</v>
      </c>
      <c r="C16127" s="12">
        <v>2</v>
      </c>
    </row>
    <row r="16128" customHeight="1" spans="1:3">
      <c r="A16128" s="7" t="s">
        <v>16444</v>
      </c>
      <c r="B16128" s="4" t="s">
        <v>1387</v>
      </c>
      <c r="C16128" s="12">
        <v>2</v>
      </c>
    </row>
    <row r="16129" customHeight="1" spans="1:3">
      <c r="A16129" s="7" t="s">
        <v>16445</v>
      </c>
      <c r="B16129" s="4" t="s">
        <v>1387</v>
      </c>
      <c r="C16129" s="12">
        <v>2</v>
      </c>
    </row>
    <row r="16130" customHeight="1" spans="1:3">
      <c r="A16130" s="7" t="s">
        <v>16446</v>
      </c>
      <c r="B16130" s="4" t="s">
        <v>1387</v>
      </c>
      <c r="C16130" s="12">
        <v>2</v>
      </c>
    </row>
    <row r="16131" customHeight="1" spans="1:3">
      <c r="A16131" s="7" t="s">
        <v>16447</v>
      </c>
      <c r="B16131" s="4" t="s">
        <v>1387</v>
      </c>
      <c r="C16131" s="12">
        <v>2</v>
      </c>
    </row>
    <row r="16132" customHeight="1" spans="1:3">
      <c r="A16132" s="7" t="s">
        <v>16448</v>
      </c>
      <c r="B16132" s="4" t="s">
        <v>1387</v>
      </c>
      <c r="C16132" s="12">
        <v>2</v>
      </c>
    </row>
    <row r="16133" customHeight="1" spans="1:3">
      <c r="A16133" s="7" t="s">
        <v>16449</v>
      </c>
      <c r="B16133" s="4" t="s">
        <v>1387</v>
      </c>
      <c r="C16133" s="12">
        <v>2</v>
      </c>
    </row>
    <row r="16134" customHeight="1" spans="1:3">
      <c r="A16134" s="7" t="s">
        <v>16450</v>
      </c>
      <c r="B16134" s="4" t="s">
        <v>1387</v>
      </c>
      <c r="C16134" s="12">
        <v>2</v>
      </c>
    </row>
    <row r="16135" customHeight="1" spans="1:3">
      <c r="A16135" s="7" t="s">
        <v>16451</v>
      </c>
      <c r="B16135" s="4" t="s">
        <v>1387</v>
      </c>
      <c r="C16135" s="12">
        <v>2</v>
      </c>
    </row>
    <row r="16136" customHeight="1" spans="1:3">
      <c r="A16136" s="7" t="s">
        <v>16452</v>
      </c>
      <c r="B16136" s="4" t="s">
        <v>8509</v>
      </c>
      <c r="C16136" s="12">
        <v>2</v>
      </c>
    </row>
    <row r="16137" customHeight="1" spans="1:3">
      <c r="A16137" s="7" t="s">
        <v>16453</v>
      </c>
      <c r="B16137" s="4" t="s">
        <v>46</v>
      </c>
      <c r="C16137" s="12">
        <v>2</v>
      </c>
    </row>
    <row r="16138" customHeight="1" spans="1:3">
      <c r="A16138" s="7" t="s">
        <v>16454</v>
      </c>
      <c r="B16138" s="4" t="s">
        <v>46</v>
      </c>
      <c r="C16138" s="12">
        <v>2</v>
      </c>
    </row>
    <row r="16139" customHeight="1" spans="1:3">
      <c r="A16139" s="7" t="s">
        <v>16455</v>
      </c>
      <c r="B16139" s="4" t="s">
        <v>46</v>
      </c>
      <c r="C16139" s="12">
        <v>2</v>
      </c>
    </row>
    <row r="16140" customHeight="1" spans="1:3">
      <c r="A16140" s="7" t="s">
        <v>16456</v>
      </c>
      <c r="B16140" s="4" t="s">
        <v>46</v>
      </c>
      <c r="C16140" s="12">
        <v>2</v>
      </c>
    </row>
    <row r="16141" customHeight="1" spans="1:3">
      <c r="A16141" s="7" t="s">
        <v>16457</v>
      </c>
      <c r="B16141" s="4" t="s">
        <v>46</v>
      </c>
      <c r="C16141" s="12">
        <v>2</v>
      </c>
    </row>
    <row r="16142" customHeight="1" spans="1:3">
      <c r="A16142" s="7" t="s">
        <v>16458</v>
      </c>
      <c r="B16142" s="4" t="s">
        <v>908</v>
      </c>
      <c r="C16142" s="12">
        <v>2</v>
      </c>
    </row>
    <row r="16143" customHeight="1" spans="1:3">
      <c r="A16143" s="7" t="s">
        <v>16459</v>
      </c>
      <c r="B16143" s="4" t="s">
        <v>16460</v>
      </c>
      <c r="C16143" s="12">
        <v>2</v>
      </c>
    </row>
    <row r="16144" customHeight="1" spans="1:3">
      <c r="A16144" s="7" t="s">
        <v>16461</v>
      </c>
      <c r="B16144" s="4" t="s">
        <v>16462</v>
      </c>
      <c r="C16144" s="12">
        <v>2</v>
      </c>
    </row>
    <row r="16145" customHeight="1" spans="1:3">
      <c r="A16145" s="7" t="s">
        <v>16463</v>
      </c>
      <c r="B16145" s="4" t="s">
        <v>8826</v>
      </c>
      <c r="C16145" s="12">
        <v>2</v>
      </c>
    </row>
    <row r="16146" customHeight="1" spans="1:3">
      <c r="A16146" s="7" t="s">
        <v>16464</v>
      </c>
      <c r="B16146" s="4" t="s">
        <v>8826</v>
      </c>
      <c r="C16146" s="12">
        <v>2</v>
      </c>
    </row>
    <row r="16147" customHeight="1" spans="1:3">
      <c r="A16147" s="7" t="s">
        <v>16465</v>
      </c>
      <c r="B16147" s="4" t="s">
        <v>8826</v>
      </c>
      <c r="C16147" s="12">
        <v>2</v>
      </c>
    </row>
    <row r="16148" customHeight="1" spans="1:3">
      <c r="A16148" s="7" t="s">
        <v>16466</v>
      </c>
      <c r="B16148" s="4" t="s">
        <v>8826</v>
      </c>
      <c r="C16148" s="12">
        <v>2</v>
      </c>
    </row>
    <row r="16149" customHeight="1" spans="1:3">
      <c r="A16149" s="7" t="s">
        <v>16467</v>
      </c>
      <c r="B16149" s="4"/>
      <c r="C16149" s="4">
        <v>2</v>
      </c>
    </row>
    <row r="16150" customHeight="1" spans="1:3">
      <c r="A16150" s="7" t="s">
        <v>16468</v>
      </c>
      <c r="B16150" s="4"/>
      <c r="C16150" s="4">
        <v>2</v>
      </c>
    </row>
    <row r="16151" customHeight="1" spans="1:3">
      <c r="A16151" s="7" t="s">
        <v>16469</v>
      </c>
      <c r="B16151" s="4"/>
      <c r="C16151" s="4">
        <v>2</v>
      </c>
    </row>
    <row r="16152" customHeight="1" spans="1:3">
      <c r="A16152" s="7" t="s">
        <v>16470</v>
      </c>
      <c r="B16152" s="4"/>
      <c r="C16152" s="4">
        <v>2</v>
      </c>
    </row>
    <row r="16153" customHeight="1" spans="1:3">
      <c r="A16153" s="7" t="s">
        <v>16471</v>
      </c>
      <c r="B16153" s="4"/>
      <c r="C16153" s="4">
        <v>2</v>
      </c>
    </row>
    <row r="16154" customHeight="1" spans="1:3">
      <c r="A16154" s="7" t="s">
        <v>16472</v>
      </c>
      <c r="B16154" s="4"/>
      <c r="C16154" s="4">
        <v>2</v>
      </c>
    </row>
    <row r="16155" customHeight="1" spans="1:3">
      <c r="A16155" s="7" t="s">
        <v>16473</v>
      </c>
      <c r="B16155" s="4"/>
      <c r="C16155" s="4">
        <v>2</v>
      </c>
    </row>
    <row r="16156" customHeight="1" spans="1:3">
      <c r="A16156" s="7" t="s">
        <v>16474</v>
      </c>
      <c r="B16156" s="4"/>
      <c r="C16156" s="4">
        <v>2</v>
      </c>
    </row>
    <row r="16157" customHeight="1" spans="1:3">
      <c r="A16157" s="7" t="s">
        <v>16475</v>
      </c>
      <c r="B16157" s="4"/>
      <c r="C16157" s="4">
        <v>2</v>
      </c>
    </row>
    <row r="16158" customHeight="1" spans="1:3">
      <c r="A16158" s="7" t="s">
        <v>16476</v>
      </c>
      <c r="B16158" s="4"/>
      <c r="C16158" s="4">
        <v>2</v>
      </c>
    </row>
    <row r="16159" customHeight="1" spans="1:3">
      <c r="A16159" s="7" t="s">
        <v>16477</v>
      </c>
      <c r="B16159" s="4"/>
      <c r="C16159" s="4">
        <v>2</v>
      </c>
    </row>
    <row r="16160" customHeight="1" spans="1:3">
      <c r="A16160" s="7" t="s">
        <v>16478</v>
      </c>
      <c r="B16160" s="4"/>
      <c r="C16160" s="4">
        <v>2</v>
      </c>
    </row>
    <row r="16161" customHeight="1" spans="1:3">
      <c r="A16161" s="7" t="s">
        <v>16479</v>
      </c>
      <c r="B16161" s="4"/>
      <c r="C16161" s="4">
        <v>2</v>
      </c>
    </row>
    <row r="16162" customHeight="1" spans="1:3">
      <c r="A16162" s="7" t="s">
        <v>16480</v>
      </c>
      <c r="B16162" s="4"/>
      <c r="C16162" s="4">
        <v>2</v>
      </c>
    </row>
    <row r="16163" customHeight="1" spans="1:3">
      <c r="A16163" s="7" t="s">
        <v>16481</v>
      </c>
      <c r="B16163" s="4"/>
      <c r="C16163" s="4">
        <v>2</v>
      </c>
    </row>
    <row r="16164" customHeight="1" spans="1:3">
      <c r="A16164" s="7" t="s">
        <v>16482</v>
      </c>
      <c r="B16164" s="4"/>
      <c r="C16164" s="4">
        <v>2</v>
      </c>
    </row>
    <row r="16165" customHeight="1" spans="1:3">
      <c r="A16165" s="7" t="s">
        <v>16483</v>
      </c>
      <c r="B16165" s="4"/>
      <c r="C16165" s="4">
        <v>2</v>
      </c>
    </row>
    <row r="16166" customHeight="1" spans="1:3">
      <c r="A16166" s="7" t="s">
        <v>16484</v>
      </c>
      <c r="B16166" s="4"/>
      <c r="C16166" s="4">
        <v>2</v>
      </c>
    </row>
    <row r="16167" customHeight="1" spans="1:3">
      <c r="A16167" s="7" t="s">
        <v>16485</v>
      </c>
      <c r="B16167" s="4"/>
      <c r="C16167" s="4">
        <v>2</v>
      </c>
    </row>
    <row r="16168" customHeight="1" spans="1:3">
      <c r="A16168" s="7" t="s">
        <v>16486</v>
      </c>
      <c r="B16168" s="4"/>
      <c r="C16168" s="4">
        <v>2</v>
      </c>
    </row>
    <row r="16169" customHeight="1" spans="1:3">
      <c r="A16169" s="7" t="s">
        <v>16487</v>
      </c>
      <c r="B16169" s="4"/>
      <c r="C16169" s="4">
        <v>2</v>
      </c>
    </row>
    <row r="16170" customHeight="1" spans="1:3">
      <c r="A16170" s="7" t="s">
        <v>16488</v>
      </c>
      <c r="B16170" s="4"/>
      <c r="C16170" s="4">
        <v>2</v>
      </c>
    </row>
    <row r="16171" customHeight="1" spans="1:3">
      <c r="A16171" s="7" t="s">
        <v>16489</v>
      </c>
      <c r="B16171" s="4"/>
      <c r="C16171" s="4">
        <v>2</v>
      </c>
    </row>
    <row r="16172" customHeight="1" spans="1:3">
      <c r="A16172" s="7" t="s">
        <v>16490</v>
      </c>
      <c r="B16172" s="4"/>
      <c r="C16172" s="4">
        <v>2</v>
      </c>
    </row>
    <row r="16173" customHeight="1" spans="1:3">
      <c r="A16173" s="7" t="s">
        <v>16491</v>
      </c>
      <c r="B16173" s="4"/>
      <c r="C16173" s="4">
        <v>2</v>
      </c>
    </row>
    <row r="16174" customHeight="1" spans="1:3">
      <c r="A16174" s="7" t="s">
        <v>16492</v>
      </c>
      <c r="B16174" s="4"/>
      <c r="C16174" s="4">
        <v>2</v>
      </c>
    </row>
    <row r="16175" customHeight="1" spans="1:3">
      <c r="A16175" s="7" t="s">
        <v>16493</v>
      </c>
      <c r="B16175" s="4"/>
      <c r="C16175" s="4">
        <v>2</v>
      </c>
    </row>
    <row r="16176" customHeight="1" spans="1:3">
      <c r="A16176" s="7" t="s">
        <v>16494</v>
      </c>
      <c r="B16176" s="4"/>
      <c r="C16176" s="4">
        <v>2</v>
      </c>
    </row>
    <row r="16177" customHeight="1" spans="1:3">
      <c r="A16177" s="7" t="s">
        <v>16495</v>
      </c>
      <c r="B16177" s="4"/>
      <c r="C16177" s="4">
        <v>2</v>
      </c>
    </row>
    <row r="16178" customHeight="1" spans="1:3">
      <c r="A16178" s="7" t="s">
        <v>16496</v>
      </c>
      <c r="B16178" s="4"/>
      <c r="C16178" s="4">
        <v>2</v>
      </c>
    </row>
    <row r="16179" customHeight="1" spans="1:3">
      <c r="A16179" s="7" t="s">
        <v>16497</v>
      </c>
      <c r="B16179" s="4"/>
      <c r="C16179" s="4">
        <v>2</v>
      </c>
    </row>
    <row r="16180" customHeight="1" spans="1:3">
      <c r="A16180" s="7" t="s">
        <v>16498</v>
      </c>
      <c r="B16180" s="4"/>
      <c r="C16180" s="4">
        <v>2</v>
      </c>
    </row>
    <row r="16181" customHeight="1" spans="1:3">
      <c r="A16181" s="7" t="s">
        <v>16499</v>
      </c>
      <c r="B16181" s="4"/>
      <c r="C16181" s="4">
        <v>2</v>
      </c>
    </row>
    <row r="16182" customHeight="1" spans="1:3">
      <c r="A16182" s="7" t="s">
        <v>16500</v>
      </c>
      <c r="B16182" s="4"/>
      <c r="C16182" s="4">
        <v>2</v>
      </c>
    </row>
    <row r="16183" customHeight="1" spans="1:3">
      <c r="A16183" s="7" t="s">
        <v>16501</v>
      </c>
      <c r="B16183" s="4"/>
      <c r="C16183" s="4">
        <v>2</v>
      </c>
    </row>
    <row r="16184" customHeight="1" spans="1:3">
      <c r="A16184" s="7" t="s">
        <v>16502</v>
      </c>
      <c r="B16184" s="4"/>
      <c r="C16184" s="4">
        <v>2</v>
      </c>
    </row>
    <row r="16185" customHeight="1" spans="1:3">
      <c r="A16185" s="7" t="s">
        <v>16503</v>
      </c>
      <c r="B16185" s="4"/>
      <c r="C16185" s="4">
        <v>2</v>
      </c>
    </row>
    <row r="16186" customHeight="1" spans="1:3">
      <c r="A16186" s="7" t="s">
        <v>16504</v>
      </c>
      <c r="B16186" s="4"/>
      <c r="C16186" s="4">
        <v>2</v>
      </c>
    </row>
    <row r="16187" customHeight="1" spans="1:3">
      <c r="A16187" s="7" t="s">
        <v>16505</v>
      </c>
      <c r="B16187" s="4"/>
      <c r="C16187" s="4">
        <v>2</v>
      </c>
    </row>
    <row r="16188" customHeight="1" spans="1:3">
      <c r="A16188" s="7" t="s">
        <v>16506</v>
      </c>
      <c r="B16188" s="4"/>
      <c r="C16188" s="4">
        <v>2</v>
      </c>
    </row>
    <row r="16189" customHeight="1" spans="1:3">
      <c r="A16189" s="7" t="s">
        <v>16507</v>
      </c>
      <c r="B16189" s="4"/>
      <c r="C16189" s="4">
        <v>2</v>
      </c>
    </row>
    <row r="16190" customHeight="1" spans="1:3">
      <c r="A16190" s="7" t="s">
        <v>16508</v>
      </c>
      <c r="B16190" s="4"/>
      <c r="C16190" s="4">
        <v>2</v>
      </c>
    </row>
    <row r="16191" customHeight="1" spans="1:3">
      <c r="A16191" s="7" t="s">
        <v>16509</v>
      </c>
      <c r="B16191" s="4"/>
      <c r="C16191" s="4">
        <v>2</v>
      </c>
    </row>
    <row r="16192" customHeight="1" spans="1:3">
      <c r="A16192" s="7" t="s">
        <v>16510</v>
      </c>
      <c r="B16192" s="4"/>
      <c r="C16192" s="4">
        <v>2</v>
      </c>
    </row>
    <row r="16193" customHeight="1" spans="1:3">
      <c r="A16193" s="7" t="s">
        <v>16511</v>
      </c>
      <c r="B16193" s="4"/>
      <c r="C16193" s="4">
        <v>2</v>
      </c>
    </row>
    <row r="16194" customHeight="1" spans="1:3">
      <c r="A16194" s="7" t="s">
        <v>16512</v>
      </c>
      <c r="B16194" s="4"/>
      <c r="C16194" s="4">
        <v>2</v>
      </c>
    </row>
    <row r="16195" customHeight="1" spans="1:3">
      <c r="A16195" s="7" t="s">
        <v>16513</v>
      </c>
      <c r="B16195" s="4"/>
      <c r="C16195" s="4">
        <v>2</v>
      </c>
    </row>
    <row r="16196" customHeight="1" spans="1:3">
      <c r="A16196" s="7" t="s">
        <v>16514</v>
      </c>
      <c r="B16196" s="4"/>
      <c r="C16196" s="4">
        <v>2</v>
      </c>
    </row>
    <row r="16197" customHeight="1" spans="1:3">
      <c r="A16197" s="7" t="s">
        <v>16515</v>
      </c>
      <c r="B16197" s="4"/>
      <c r="C16197" s="4">
        <v>2</v>
      </c>
    </row>
    <row r="16198" customHeight="1" spans="1:3">
      <c r="A16198" s="7" t="s">
        <v>16516</v>
      </c>
      <c r="B16198" s="4"/>
      <c r="C16198" s="4">
        <v>2</v>
      </c>
    </row>
    <row r="16199" customHeight="1" spans="1:3">
      <c r="A16199" s="7" t="s">
        <v>16517</v>
      </c>
      <c r="B16199" s="4"/>
      <c r="C16199" s="4">
        <v>2</v>
      </c>
    </row>
    <row r="16200" customHeight="1" spans="1:3">
      <c r="A16200" s="7" t="s">
        <v>16518</v>
      </c>
      <c r="B16200" s="4"/>
      <c r="C16200" s="4">
        <v>2</v>
      </c>
    </row>
    <row r="16201" customHeight="1" spans="1:3">
      <c r="A16201" s="7" t="s">
        <v>16519</v>
      </c>
      <c r="B16201" s="4"/>
      <c r="C16201" s="4">
        <v>2</v>
      </c>
    </row>
    <row r="16202" customHeight="1" spans="1:3">
      <c r="A16202" s="7" t="s">
        <v>16520</v>
      </c>
      <c r="B16202" s="4"/>
      <c r="C16202" s="4">
        <v>2</v>
      </c>
    </row>
    <row r="16203" customHeight="1" spans="1:3">
      <c r="A16203" s="7" t="s">
        <v>16521</v>
      </c>
      <c r="B16203" s="4"/>
      <c r="C16203" s="4">
        <v>2</v>
      </c>
    </row>
    <row r="16204" customHeight="1" spans="1:3">
      <c r="A16204" s="7" t="s">
        <v>16522</v>
      </c>
      <c r="B16204" s="4"/>
      <c r="C16204" s="4">
        <v>2</v>
      </c>
    </row>
    <row r="16205" customHeight="1" spans="1:3">
      <c r="A16205" s="7" t="s">
        <v>16523</v>
      </c>
      <c r="B16205" s="4"/>
      <c r="C16205" s="4">
        <v>2</v>
      </c>
    </row>
    <row r="16206" customHeight="1" spans="1:3">
      <c r="A16206" s="7" t="s">
        <v>16524</v>
      </c>
      <c r="B16206" s="4"/>
      <c r="C16206" s="4">
        <v>2</v>
      </c>
    </row>
    <row r="16207" customHeight="1" spans="1:3">
      <c r="A16207" s="7" t="s">
        <v>16525</v>
      </c>
      <c r="B16207" s="4"/>
      <c r="C16207" s="4">
        <v>2</v>
      </c>
    </row>
    <row r="16208" customHeight="1" spans="1:3">
      <c r="A16208" s="7" t="s">
        <v>16526</v>
      </c>
      <c r="B16208" s="4"/>
      <c r="C16208" s="4">
        <v>2</v>
      </c>
    </row>
    <row r="16209" customHeight="1" spans="1:3">
      <c r="A16209" s="7" t="s">
        <v>16527</v>
      </c>
      <c r="B16209" s="4"/>
      <c r="C16209" s="4">
        <v>2</v>
      </c>
    </row>
    <row r="16210" customHeight="1" spans="1:3">
      <c r="A16210" s="7" t="s">
        <v>16528</v>
      </c>
      <c r="B16210" s="4"/>
      <c r="C16210" s="4">
        <v>2</v>
      </c>
    </row>
    <row r="16211" customHeight="1" spans="1:3">
      <c r="A16211" s="7" t="s">
        <v>16529</v>
      </c>
      <c r="B16211" s="4"/>
      <c r="C16211" s="4">
        <v>2</v>
      </c>
    </row>
    <row r="16212" customHeight="1" spans="1:3">
      <c r="A16212" s="7" t="s">
        <v>16530</v>
      </c>
      <c r="B16212" s="4"/>
      <c r="C16212" s="4">
        <v>2</v>
      </c>
    </row>
    <row r="16213" customHeight="1" spans="1:3">
      <c r="A16213" s="7" t="s">
        <v>16531</v>
      </c>
      <c r="B16213" s="4"/>
      <c r="C16213" s="4">
        <v>2</v>
      </c>
    </row>
    <row r="16214" customHeight="1" spans="1:3">
      <c r="A16214" s="7" t="s">
        <v>16532</v>
      </c>
      <c r="B16214" s="4"/>
      <c r="C16214" s="4">
        <v>2</v>
      </c>
    </row>
    <row r="16215" customHeight="1" spans="1:3">
      <c r="A16215" s="7" t="s">
        <v>16533</v>
      </c>
      <c r="B16215" s="4"/>
      <c r="C16215" s="4">
        <v>2</v>
      </c>
    </row>
    <row r="16216" customHeight="1" spans="1:3">
      <c r="A16216" s="7" t="s">
        <v>16534</v>
      </c>
      <c r="B16216" s="4"/>
      <c r="C16216" s="4">
        <v>2</v>
      </c>
    </row>
    <row r="16217" customHeight="1" spans="1:3">
      <c r="A16217" s="7" t="s">
        <v>16535</v>
      </c>
      <c r="B16217" s="4"/>
      <c r="C16217" s="4">
        <v>2</v>
      </c>
    </row>
    <row r="16218" customHeight="1" spans="1:3">
      <c r="A16218" s="7" t="s">
        <v>16536</v>
      </c>
      <c r="B16218" s="4"/>
      <c r="C16218" s="4">
        <v>2</v>
      </c>
    </row>
    <row r="16219" customHeight="1" spans="1:3">
      <c r="A16219" s="7" t="s">
        <v>16537</v>
      </c>
      <c r="B16219" s="4"/>
      <c r="C16219" s="4">
        <v>2</v>
      </c>
    </row>
    <row r="16220" customHeight="1" spans="1:3">
      <c r="A16220" s="7" t="s">
        <v>16538</v>
      </c>
      <c r="B16220" s="4"/>
      <c r="C16220" s="4">
        <v>2</v>
      </c>
    </row>
    <row r="16221" customHeight="1" spans="1:3">
      <c r="A16221" s="7" t="s">
        <v>16539</v>
      </c>
      <c r="B16221" s="4"/>
      <c r="C16221" s="4">
        <v>2</v>
      </c>
    </row>
    <row r="16222" customHeight="1" spans="1:3">
      <c r="A16222" s="7" t="s">
        <v>16540</v>
      </c>
      <c r="B16222" s="4"/>
      <c r="C16222" s="4">
        <v>2</v>
      </c>
    </row>
    <row r="16223" customHeight="1" spans="1:3">
      <c r="A16223" s="7" t="s">
        <v>16541</v>
      </c>
      <c r="B16223" s="4"/>
      <c r="C16223" s="4">
        <v>2</v>
      </c>
    </row>
    <row r="16224" customHeight="1" spans="1:3">
      <c r="A16224" s="7" t="s">
        <v>16542</v>
      </c>
      <c r="B16224" s="4"/>
      <c r="C16224" s="4">
        <v>2</v>
      </c>
    </row>
    <row r="16225" customHeight="1" spans="1:3">
      <c r="A16225" s="7" t="s">
        <v>16543</v>
      </c>
      <c r="B16225" s="4"/>
      <c r="C16225" s="4">
        <v>2</v>
      </c>
    </row>
    <row r="16226" customHeight="1" spans="1:3">
      <c r="A16226" s="7" t="s">
        <v>16544</v>
      </c>
      <c r="B16226" s="4"/>
      <c r="C16226" s="4">
        <v>2</v>
      </c>
    </row>
    <row r="16227" customHeight="1" spans="1:3">
      <c r="A16227" s="7" t="s">
        <v>16545</v>
      </c>
      <c r="B16227" s="4"/>
      <c r="C16227" s="4">
        <v>2</v>
      </c>
    </row>
    <row r="16228" customHeight="1" spans="1:3">
      <c r="A16228" s="7" t="s">
        <v>16546</v>
      </c>
      <c r="B16228" s="4"/>
      <c r="C16228" s="4">
        <v>2</v>
      </c>
    </row>
    <row r="16229" customHeight="1" spans="1:3">
      <c r="A16229" s="7" t="s">
        <v>16547</v>
      </c>
      <c r="B16229" s="4"/>
      <c r="C16229" s="4">
        <v>2</v>
      </c>
    </row>
    <row r="16230" customHeight="1" spans="1:3">
      <c r="A16230" s="7" t="s">
        <v>16548</v>
      </c>
      <c r="B16230" s="4"/>
      <c r="C16230" s="4">
        <v>2</v>
      </c>
    </row>
    <row r="16231" customHeight="1" spans="1:3">
      <c r="A16231" s="7" t="s">
        <v>16549</v>
      </c>
      <c r="B16231" s="4"/>
      <c r="C16231" s="4">
        <v>2</v>
      </c>
    </row>
    <row r="16232" customHeight="1" spans="1:3">
      <c r="A16232" s="7" t="s">
        <v>16550</v>
      </c>
      <c r="B16232" s="4"/>
      <c r="C16232" s="4">
        <v>2</v>
      </c>
    </row>
    <row r="16233" customHeight="1" spans="1:3">
      <c r="A16233" s="7" t="s">
        <v>16551</v>
      </c>
      <c r="B16233" s="4"/>
      <c r="C16233" s="4">
        <v>2</v>
      </c>
    </row>
    <row r="16234" customHeight="1" spans="1:3">
      <c r="A16234" s="7" t="s">
        <v>16552</v>
      </c>
      <c r="B16234" s="4"/>
      <c r="C16234" s="4">
        <v>2</v>
      </c>
    </row>
    <row r="16235" customHeight="1" spans="1:3">
      <c r="A16235" s="7" t="s">
        <v>16553</v>
      </c>
      <c r="B16235" s="4"/>
      <c r="C16235" s="4">
        <v>2</v>
      </c>
    </row>
    <row r="16236" customHeight="1" spans="1:3">
      <c r="A16236" s="7" t="s">
        <v>16554</v>
      </c>
      <c r="B16236" s="4"/>
      <c r="C16236" s="4">
        <v>2</v>
      </c>
    </row>
    <row r="16237" customHeight="1" spans="1:3">
      <c r="A16237" s="7" t="s">
        <v>16555</v>
      </c>
      <c r="B16237" s="4"/>
      <c r="C16237" s="4">
        <v>2</v>
      </c>
    </row>
    <row r="16238" customHeight="1" spans="1:3">
      <c r="A16238" s="7" t="s">
        <v>16556</v>
      </c>
      <c r="B16238" s="4"/>
      <c r="C16238" s="4">
        <v>2</v>
      </c>
    </row>
    <row r="16239" customHeight="1" spans="1:3">
      <c r="A16239" s="7" t="s">
        <v>16557</v>
      </c>
      <c r="B16239" s="4"/>
      <c r="C16239" s="4">
        <v>2</v>
      </c>
    </row>
    <row r="16240" customHeight="1" spans="1:3">
      <c r="A16240" s="7" t="s">
        <v>16558</v>
      </c>
      <c r="B16240" s="4"/>
      <c r="C16240" s="4">
        <v>2</v>
      </c>
    </row>
    <row r="16241" customHeight="1" spans="1:3">
      <c r="A16241" s="7" t="s">
        <v>16559</v>
      </c>
      <c r="B16241" s="4"/>
      <c r="C16241" s="4">
        <v>2</v>
      </c>
    </row>
    <row r="16242" customHeight="1" spans="1:3">
      <c r="A16242" s="7" t="s">
        <v>16560</v>
      </c>
      <c r="B16242" s="4"/>
      <c r="C16242" s="4">
        <v>2</v>
      </c>
    </row>
    <row r="16243" customHeight="1" spans="1:3">
      <c r="A16243" s="7" t="s">
        <v>16561</v>
      </c>
      <c r="B16243" s="4"/>
      <c r="C16243" s="4">
        <v>2</v>
      </c>
    </row>
    <row r="16244" customHeight="1" spans="1:3">
      <c r="A16244" s="7" t="s">
        <v>16562</v>
      </c>
      <c r="B16244" s="4"/>
      <c r="C16244" s="4">
        <v>2</v>
      </c>
    </row>
    <row r="16245" customHeight="1" spans="1:3">
      <c r="A16245" s="7" t="s">
        <v>16563</v>
      </c>
      <c r="B16245" s="4"/>
      <c r="C16245" s="4">
        <v>2</v>
      </c>
    </row>
    <row r="16246" customHeight="1" spans="1:3">
      <c r="A16246" s="7" t="s">
        <v>16564</v>
      </c>
      <c r="B16246" s="4"/>
      <c r="C16246" s="4">
        <v>2</v>
      </c>
    </row>
    <row r="16247" customHeight="1" spans="1:3">
      <c r="A16247" s="7" t="s">
        <v>16565</v>
      </c>
      <c r="B16247" s="4"/>
      <c r="C16247" s="4">
        <v>2</v>
      </c>
    </row>
    <row r="16248" customHeight="1" spans="1:3">
      <c r="A16248" s="7" t="s">
        <v>16566</v>
      </c>
      <c r="B16248" s="4"/>
      <c r="C16248" s="4">
        <v>2</v>
      </c>
    </row>
    <row r="16249" customHeight="1" spans="1:3">
      <c r="A16249" s="7" t="s">
        <v>16567</v>
      </c>
      <c r="B16249" s="4"/>
      <c r="C16249" s="4">
        <v>2</v>
      </c>
    </row>
    <row r="16250" customHeight="1" spans="1:3">
      <c r="A16250" s="7" t="s">
        <v>16568</v>
      </c>
      <c r="B16250" s="4"/>
      <c r="C16250" s="4">
        <v>2</v>
      </c>
    </row>
    <row r="16251" customHeight="1" spans="1:3">
      <c r="A16251" s="7" t="s">
        <v>16569</v>
      </c>
      <c r="B16251" s="4"/>
      <c r="C16251" s="4">
        <v>2</v>
      </c>
    </row>
    <row r="16252" customHeight="1" spans="1:3">
      <c r="A16252" s="7" t="s">
        <v>16570</v>
      </c>
      <c r="B16252" s="4"/>
      <c r="C16252" s="4">
        <v>2</v>
      </c>
    </row>
    <row r="16253" customHeight="1" spans="1:3">
      <c r="A16253" s="7" t="s">
        <v>16571</v>
      </c>
      <c r="B16253" s="4"/>
      <c r="C16253" s="4">
        <v>2</v>
      </c>
    </row>
    <row r="16254" customHeight="1" spans="1:3">
      <c r="A16254" s="7" t="s">
        <v>16572</v>
      </c>
      <c r="B16254" s="4"/>
      <c r="C16254" s="4">
        <v>2</v>
      </c>
    </row>
    <row r="16255" customHeight="1" spans="1:3">
      <c r="A16255" s="7" t="s">
        <v>16573</v>
      </c>
      <c r="B16255" s="4"/>
      <c r="C16255" s="4">
        <v>2</v>
      </c>
    </row>
    <row r="16256" customHeight="1" spans="1:3">
      <c r="A16256" s="7" t="s">
        <v>16574</v>
      </c>
      <c r="B16256" s="4"/>
      <c r="C16256" s="4">
        <v>2</v>
      </c>
    </row>
    <row r="16257" customHeight="1" spans="1:3">
      <c r="A16257" s="7" t="s">
        <v>16575</v>
      </c>
      <c r="B16257" s="4"/>
      <c r="C16257" s="4">
        <v>2</v>
      </c>
    </row>
    <row r="16258" customHeight="1" spans="1:3">
      <c r="A16258" s="7" t="s">
        <v>16576</v>
      </c>
      <c r="B16258" s="4"/>
      <c r="C16258" s="4">
        <v>2</v>
      </c>
    </row>
    <row r="16259" customHeight="1" spans="1:3">
      <c r="A16259" s="7" t="s">
        <v>16577</v>
      </c>
      <c r="B16259" s="4"/>
      <c r="C16259" s="4">
        <v>2</v>
      </c>
    </row>
    <row r="16260" customHeight="1" spans="1:3">
      <c r="A16260" s="7" t="s">
        <v>16578</v>
      </c>
      <c r="B16260" s="4"/>
      <c r="C16260" s="4">
        <v>2</v>
      </c>
    </row>
    <row r="16261" customHeight="1" spans="1:3">
      <c r="A16261" s="7" t="s">
        <v>16579</v>
      </c>
      <c r="B16261" s="4"/>
      <c r="C16261" s="4">
        <v>2</v>
      </c>
    </row>
    <row r="16262" customHeight="1" spans="1:3">
      <c r="A16262" s="7" t="s">
        <v>16580</v>
      </c>
      <c r="B16262" s="4"/>
      <c r="C16262" s="4">
        <v>2</v>
      </c>
    </row>
    <row r="16263" customHeight="1" spans="1:3">
      <c r="A16263" s="7" t="s">
        <v>16581</v>
      </c>
      <c r="B16263" s="4"/>
      <c r="C16263" s="4">
        <v>2</v>
      </c>
    </row>
    <row r="16264" customHeight="1" spans="1:3">
      <c r="A16264" s="7" t="s">
        <v>16582</v>
      </c>
      <c r="B16264" s="4"/>
      <c r="C16264" s="4">
        <v>2</v>
      </c>
    </row>
    <row r="16265" customHeight="1" spans="1:3">
      <c r="A16265" s="7" t="s">
        <v>16583</v>
      </c>
      <c r="B16265" s="4"/>
      <c r="C16265" s="4">
        <v>2</v>
      </c>
    </row>
    <row r="16266" customHeight="1" spans="1:3">
      <c r="A16266" s="7" t="s">
        <v>16584</v>
      </c>
      <c r="B16266" s="4"/>
      <c r="C16266" s="4">
        <v>2</v>
      </c>
    </row>
    <row r="16267" customHeight="1" spans="1:3">
      <c r="A16267" s="7" t="s">
        <v>16585</v>
      </c>
      <c r="B16267" s="4"/>
      <c r="C16267" s="4">
        <v>2</v>
      </c>
    </row>
    <row r="16268" customHeight="1" spans="1:3">
      <c r="A16268" s="7" t="s">
        <v>16586</v>
      </c>
      <c r="B16268" s="4"/>
      <c r="C16268" s="4">
        <v>2</v>
      </c>
    </row>
    <row r="16269" customHeight="1" spans="1:3">
      <c r="A16269" s="7" t="s">
        <v>16587</v>
      </c>
      <c r="B16269" s="4"/>
      <c r="C16269" s="4">
        <v>2</v>
      </c>
    </row>
    <row r="16270" customHeight="1" spans="1:3">
      <c r="A16270" s="7" t="s">
        <v>16588</v>
      </c>
      <c r="B16270" s="4"/>
      <c r="C16270" s="4">
        <v>2</v>
      </c>
    </row>
    <row r="16271" customHeight="1" spans="1:3">
      <c r="A16271" s="7" t="s">
        <v>16589</v>
      </c>
      <c r="B16271" s="4"/>
      <c r="C16271" s="4">
        <v>2</v>
      </c>
    </row>
    <row r="16272" customHeight="1" spans="1:3">
      <c r="A16272" s="7" t="s">
        <v>16590</v>
      </c>
      <c r="B16272" s="4"/>
      <c r="C16272" s="4">
        <v>2</v>
      </c>
    </row>
    <row r="16273" customHeight="1" spans="1:3">
      <c r="A16273" s="7" t="s">
        <v>16591</v>
      </c>
      <c r="B16273" s="4"/>
      <c r="C16273" s="4">
        <v>2</v>
      </c>
    </row>
    <row r="16274" customHeight="1" spans="1:3">
      <c r="A16274" s="7" t="s">
        <v>16592</v>
      </c>
      <c r="B16274" s="4"/>
      <c r="C16274" s="4">
        <v>2</v>
      </c>
    </row>
    <row r="16275" customHeight="1" spans="1:3">
      <c r="A16275" s="7" t="s">
        <v>16593</v>
      </c>
      <c r="B16275" s="4"/>
      <c r="C16275" s="4">
        <v>2</v>
      </c>
    </row>
    <row r="16276" customHeight="1" spans="1:3">
      <c r="A16276" s="7" t="s">
        <v>16594</v>
      </c>
      <c r="B16276" s="4"/>
      <c r="C16276" s="4">
        <v>2</v>
      </c>
    </row>
    <row r="16277" customHeight="1" spans="1:3">
      <c r="A16277" s="7" t="s">
        <v>16595</v>
      </c>
      <c r="B16277" s="4"/>
      <c r="C16277" s="4">
        <v>2</v>
      </c>
    </row>
    <row r="16278" customHeight="1" spans="1:3">
      <c r="A16278" s="7" t="s">
        <v>16596</v>
      </c>
      <c r="B16278" s="4"/>
      <c r="C16278" s="4">
        <v>2</v>
      </c>
    </row>
    <row r="16279" customHeight="1" spans="1:3">
      <c r="A16279" s="7" t="s">
        <v>16597</v>
      </c>
      <c r="B16279" s="4"/>
      <c r="C16279" s="4">
        <v>2</v>
      </c>
    </row>
    <row r="16280" customHeight="1" spans="1:3">
      <c r="A16280" s="7" t="s">
        <v>16598</v>
      </c>
      <c r="B16280" s="4"/>
      <c r="C16280" s="4">
        <v>2</v>
      </c>
    </row>
    <row r="16281" customHeight="1" spans="1:3">
      <c r="A16281" s="7" t="s">
        <v>16599</v>
      </c>
      <c r="B16281" s="4"/>
      <c r="C16281" s="4">
        <v>2</v>
      </c>
    </row>
    <row r="16282" customHeight="1" spans="1:3">
      <c r="A16282" s="7" t="s">
        <v>16600</v>
      </c>
      <c r="B16282" s="4"/>
      <c r="C16282" s="4">
        <v>2</v>
      </c>
    </row>
    <row r="16283" customHeight="1" spans="1:3">
      <c r="A16283" s="7" t="s">
        <v>16601</v>
      </c>
      <c r="B16283" s="4"/>
      <c r="C16283" s="4">
        <v>2</v>
      </c>
    </row>
    <row r="16284" customHeight="1" spans="1:3">
      <c r="A16284" s="7" t="s">
        <v>16602</v>
      </c>
      <c r="B16284" s="4"/>
      <c r="C16284" s="4">
        <v>2</v>
      </c>
    </row>
    <row r="16285" customHeight="1" spans="1:3">
      <c r="A16285" s="7" t="s">
        <v>16603</v>
      </c>
      <c r="B16285" s="4"/>
      <c r="C16285" s="4">
        <v>2</v>
      </c>
    </row>
    <row r="16286" customHeight="1" spans="1:3">
      <c r="A16286" s="7" t="s">
        <v>16604</v>
      </c>
      <c r="B16286" s="4"/>
      <c r="C16286" s="4">
        <v>2</v>
      </c>
    </row>
    <row r="16287" customHeight="1" spans="1:3">
      <c r="A16287" s="7" t="s">
        <v>16605</v>
      </c>
      <c r="B16287" s="4"/>
      <c r="C16287" s="4">
        <v>2</v>
      </c>
    </row>
    <row r="16288" customHeight="1" spans="1:3">
      <c r="A16288" s="7" t="s">
        <v>16606</v>
      </c>
      <c r="B16288" s="4"/>
      <c r="C16288" s="4">
        <v>2</v>
      </c>
    </row>
    <row r="16289" customHeight="1" spans="1:3">
      <c r="A16289" s="7" t="s">
        <v>16607</v>
      </c>
      <c r="B16289" s="4"/>
      <c r="C16289" s="4">
        <v>2</v>
      </c>
    </row>
    <row r="16290" customHeight="1" spans="1:3">
      <c r="A16290" s="7" t="s">
        <v>16608</v>
      </c>
      <c r="B16290" s="4"/>
      <c r="C16290" s="4">
        <v>2</v>
      </c>
    </row>
    <row r="16291" customHeight="1" spans="1:3">
      <c r="A16291" s="7" t="s">
        <v>16609</v>
      </c>
      <c r="B16291" s="4"/>
      <c r="C16291" s="4">
        <v>2</v>
      </c>
    </row>
    <row r="16292" customHeight="1" spans="1:3">
      <c r="A16292" s="7" t="s">
        <v>16610</v>
      </c>
      <c r="B16292" s="4"/>
      <c r="C16292" s="4">
        <v>2</v>
      </c>
    </row>
    <row r="16293" customHeight="1" spans="1:3">
      <c r="A16293" s="7" t="s">
        <v>16611</v>
      </c>
      <c r="B16293" s="4"/>
      <c r="C16293" s="4">
        <v>2</v>
      </c>
    </row>
    <row r="16294" customHeight="1" spans="1:3">
      <c r="A16294" s="7" t="s">
        <v>16612</v>
      </c>
      <c r="B16294" s="4"/>
      <c r="C16294" s="4">
        <v>2</v>
      </c>
    </row>
    <row r="16295" customHeight="1" spans="1:3">
      <c r="A16295" s="7" t="s">
        <v>16613</v>
      </c>
      <c r="B16295" s="4"/>
      <c r="C16295" s="4">
        <v>2</v>
      </c>
    </row>
    <row r="16296" customHeight="1" spans="1:3">
      <c r="A16296" s="7" t="s">
        <v>16614</v>
      </c>
      <c r="B16296" s="4"/>
      <c r="C16296" s="4">
        <v>2</v>
      </c>
    </row>
    <row r="16297" customHeight="1" spans="1:3">
      <c r="A16297" s="7" t="s">
        <v>16615</v>
      </c>
      <c r="B16297" s="4"/>
      <c r="C16297" s="4">
        <v>2</v>
      </c>
    </row>
    <row r="16298" customHeight="1" spans="1:3">
      <c r="A16298" s="7" t="s">
        <v>16616</v>
      </c>
      <c r="B16298" s="4"/>
      <c r="C16298" s="4">
        <v>2</v>
      </c>
    </row>
    <row r="16299" customHeight="1" spans="1:3">
      <c r="A16299" s="7" t="s">
        <v>16617</v>
      </c>
      <c r="B16299" s="4"/>
      <c r="C16299" s="4">
        <v>2</v>
      </c>
    </row>
    <row r="16300" customHeight="1" spans="1:3">
      <c r="A16300" s="7" t="s">
        <v>16618</v>
      </c>
      <c r="B16300" s="4"/>
      <c r="C16300" s="4">
        <v>2</v>
      </c>
    </row>
    <row r="16301" customHeight="1" spans="1:3">
      <c r="A16301" s="7" t="s">
        <v>16619</v>
      </c>
      <c r="B16301" s="4"/>
      <c r="C16301" s="4">
        <v>2</v>
      </c>
    </row>
    <row r="16302" customHeight="1" spans="1:3">
      <c r="A16302" s="7" t="s">
        <v>16620</v>
      </c>
      <c r="B16302" s="4"/>
      <c r="C16302" s="4">
        <v>2</v>
      </c>
    </row>
    <row r="16303" customHeight="1" spans="1:3">
      <c r="A16303" s="7" t="s">
        <v>16621</v>
      </c>
      <c r="B16303" s="4"/>
      <c r="C16303" s="4">
        <v>2</v>
      </c>
    </row>
    <row r="16304" customHeight="1" spans="1:3">
      <c r="A16304" s="7" t="s">
        <v>16622</v>
      </c>
      <c r="B16304" s="4"/>
      <c r="C16304" s="4">
        <v>2</v>
      </c>
    </row>
    <row r="16305" customHeight="1" spans="1:3">
      <c r="A16305" s="7" t="s">
        <v>16623</v>
      </c>
      <c r="B16305" s="4"/>
      <c r="C16305" s="4">
        <v>2</v>
      </c>
    </row>
    <row r="16306" customHeight="1" spans="1:3">
      <c r="A16306" s="7" t="s">
        <v>16624</v>
      </c>
      <c r="B16306" s="4"/>
      <c r="C16306" s="4">
        <v>2</v>
      </c>
    </row>
    <row r="16307" customHeight="1" spans="1:3">
      <c r="A16307" s="7" t="s">
        <v>16625</v>
      </c>
      <c r="B16307" s="4"/>
      <c r="C16307" s="4">
        <v>2</v>
      </c>
    </row>
    <row r="16308" customHeight="1" spans="1:3">
      <c r="A16308" s="7" t="s">
        <v>16626</v>
      </c>
      <c r="B16308" s="4"/>
      <c r="C16308" s="4">
        <v>2</v>
      </c>
    </row>
    <row r="16309" customHeight="1" spans="1:3">
      <c r="A16309" s="7" t="s">
        <v>16627</v>
      </c>
      <c r="B16309" s="4"/>
      <c r="C16309" s="4">
        <v>2</v>
      </c>
    </row>
    <row r="16310" customHeight="1" spans="1:3">
      <c r="A16310" s="7" t="s">
        <v>16628</v>
      </c>
      <c r="B16310" s="4"/>
      <c r="C16310" s="4">
        <v>2</v>
      </c>
    </row>
    <row r="16311" customHeight="1" spans="1:3">
      <c r="A16311" s="7" t="s">
        <v>16629</v>
      </c>
      <c r="B16311" s="4"/>
      <c r="C16311" s="4">
        <v>2</v>
      </c>
    </row>
    <row r="16312" customHeight="1" spans="1:3">
      <c r="A16312" s="7" t="s">
        <v>16630</v>
      </c>
      <c r="B16312" s="4"/>
      <c r="C16312" s="4">
        <v>2</v>
      </c>
    </row>
    <row r="16313" customHeight="1" spans="1:3">
      <c r="A16313" s="7" t="s">
        <v>16631</v>
      </c>
      <c r="B16313" s="4"/>
      <c r="C16313" s="4">
        <v>2</v>
      </c>
    </row>
    <row r="16314" customHeight="1" spans="1:3">
      <c r="A16314" s="7" t="s">
        <v>16632</v>
      </c>
      <c r="B16314" s="4"/>
      <c r="C16314" s="4">
        <v>2</v>
      </c>
    </row>
    <row r="16315" customHeight="1" spans="1:3">
      <c r="A16315" s="7" t="s">
        <v>16633</v>
      </c>
      <c r="B16315" s="4"/>
      <c r="C16315" s="4">
        <v>2</v>
      </c>
    </row>
    <row r="16316" customHeight="1" spans="1:3">
      <c r="A16316" s="7" t="s">
        <v>16634</v>
      </c>
      <c r="B16316" s="4"/>
      <c r="C16316" s="4">
        <v>2</v>
      </c>
    </row>
    <row r="16317" customHeight="1" spans="1:3">
      <c r="A16317" s="7" t="s">
        <v>16635</v>
      </c>
      <c r="B16317" s="4"/>
      <c r="C16317" s="4">
        <v>2</v>
      </c>
    </row>
    <row r="16318" customHeight="1" spans="1:3">
      <c r="A16318" s="7" t="s">
        <v>16636</v>
      </c>
      <c r="B16318" s="4"/>
      <c r="C16318" s="4">
        <v>2</v>
      </c>
    </row>
    <row r="16319" customHeight="1" spans="1:3">
      <c r="A16319" s="7" t="s">
        <v>16637</v>
      </c>
      <c r="B16319" s="4"/>
      <c r="C16319" s="4">
        <v>2</v>
      </c>
    </row>
    <row r="16320" customHeight="1" spans="1:3">
      <c r="A16320" s="7" t="s">
        <v>16638</v>
      </c>
      <c r="B16320" s="4"/>
      <c r="C16320" s="4">
        <v>2</v>
      </c>
    </row>
    <row r="16321" customHeight="1" spans="1:3">
      <c r="A16321" s="7" t="s">
        <v>16639</v>
      </c>
      <c r="B16321" s="4"/>
      <c r="C16321" s="4">
        <v>2</v>
      </c>
    </row>
    <row r="16322" customHeight="1" spans="1:3">
      <c r="A16322" s="7" t="s">
        <v>16640</v>
      </c>
      <c r="B16322" s="4"/>
      <c r="C16322" s="4">
        <v>2</v>
      </c>
    </row>
    <row r="16323" customHeight="1" spans="1:3">
      <c r="A16323" s="7" t="s">
        <v>16641</v>
      </c>
      <c r="B16323" s="4"/>
      <c r="C16323" s="4">
        <v>2</v>
      </c>
    </row>
    <row r="16324" customHeight="1" spans="1:3">
      <c r="A16324" s="7" t="s">
        <v>16642</v>
      </c>
      <c r="B16324" s="4"/>
      <c r="C16324" s="4">
        <v>2</v>
      </c>
    </row>
    <row r="16325" customHeight="1" spans="1:3">
      <c r="A16325" s="7" t="s">
        <v>16643</v>
      </c>
      <c r="B16325" s="4"/>
      <c r="C16325" s="4">
        <v>2</v>
      </c>
    </row>
    <row r="16326" customHeight="1" spans="1:3">
      <c r="A16326" s="7" t="s">
        <v>16644</v>
      </c>
      <c r="B16326" s="4"/>
      <c r="C16326" s="4">
        <v>2</v>
      </c>
    </row>
    <row r="16327" customHeight="1" spans="1:3">
      <c r="A16327" s="7" t="s">
        <v>16645</v>
      </c>
      <c r="B16327" s="4"/>
      <c r="C16327" s="4">
        <v>2</v>
      </c>
    </row>
    <row r="16328" customHeight="1" spans="1:3">
      <c r="A16328" s="7" t="s">
        <v>16646</v>
      </c>
      <c r="B16328" s="4"/>
      <c r="C16328" s="4">
        <v>2</v>
      </c>
    </row>
    <row r="16329" customHeight="1" spans="1:3">
      <c r="A16329" s="7" t="s">
        <v>16647</v>
      </c>
      <c r="B16329" s="4"/>
      <c r="C16329" s="4">
        <v>2</v>
      </c>
    </row>
    <row r="16330" customHeight="1" spans="1:3">
      <c r="A16330" s="7" t="s">
        <v>16648</v>
      </c>
      <c r="B16330" s="4"/>
      <c r="C16330" s="4">
        <v>2</v>
      </c>
    </row>
    <row r="16331" customHeight="1" spans="1:3">
      <c r="A16331" s="7" t="s">
        <v>16649</v>
      </c>
      <c r="B16331" s="4"/>
      <c r="C16331" s="4">
        <v>2</v>
      </c>
    </row>
    <row r="16332" customHeight="1" spans="1:3">
      <c r="A16332" s="7" t="s">
        <v>16650</v>
      </c>
      <c r="B16332" s="4"/>
      <c r="C16332" s="4">
        <v>2</v>
      </c>
    </row>
    <row r="16333" customHeight="1" spans="1:3">
      <c r="A16333" s="7" t="s">
        <v>16651</v>
      </c>
      <c r="B16333" s="4"/>
      <c r="C16333" s="4">
        <v>2</v>
      </c>
    </row>
    <row r="16334" customHeight="1" spans="1:3">
      <c r="A16334" s="7" t="s">
        <v>16652</v>
      </c>
      <c r="B16334" s="4"/>
      <c r="C16334" s="4">
        <v>2</v>
      </c>
    </row>
    <row r="16335" customHeight="1" spans="1:3">
      <c r="A16335" s="7" t="s">
        <v>16653</v>
      </c>
      <c r="B16335" s="4"/>
      <c r="C16335" s="4">
        <v>2</v>
      </c>
    </row>
    <row r="16336" customHeight="1" spans="1:3">
      <c r="A16336" s="7" t="s">
        <v>16654</v>
      </c>
      <c r="B16336" s="4"/>
      <c r="C16336" s="4">
        <v>2</v>
      </c>
    </row>
    <row r="16337" customHeight="1" spans="1:3">
      <c r="A16337" s="7" t="s">
        <v>16655</v>
      </c>
      <c r="B16337" s="4"/>
      <c r="C16337" s="4">
        <v>2</v>
      </c>
    </row>
    <row r="16338" customHeight="1" spans="1:3">
      <c r="A16338" s="7" t="s">
        <v>16656</v>
      </c>
      <c r="B16338" s="4"/>
      <c r="C16338" s="4">
        <v>2</v>
      </c>
    </row>
    <row r="16339" customHeight="1" spans="1:3">
      <c r="A16339" s="7" t="s">
        <v>16657</v>
      </c>
      <c r="B16339" s="4"/>
      <c r="C16339" s="4">
        <v>2</v>
      </c>
    </row>
    <row r="16340" customHeight="1" spans="1:3">
      <c r="A16340" s="7" t="s">
        <v>16658</v>
      </c>
      <c r="B16340" s="4"/>
      <c r="C16340" s="4">
        <v>2</v>
      </c>
    </row>
    <row r="16341" customHeight="1" spans="1:3">
      <c r="A16341" s="7" t="s">
        <v>16659</v>
      </c>
      <c r="B16341" s="4"/>
      <c r="C16341" s="4">
        <v>2</v>
      </c>
    </row>
    <row r="16342" customHeight="1" spans="1:3">
      <c r="A16342" s="7" t="s">
        <v>16660</v>
      </c>
      <c r="B16342" s="4"/>
      <c r="C16342" s="4">
        <v>2</v>
      </c>
    </row>
    <row r="16343" customHeight="1" spans="1:3">
      <c r="A16343" s="7" t="s">
        <v>16661</v>
      </c>
      <c r="B16343" s="4"/>
      <c r="C16343" s="4">
        <v>2</v>
      </c>
    </row>
    <row r="16344" customHeight="1" spans="1:3">
      <c r="A16344" s="7" t="s">
        <v>16662</v>
      </c>
      <c r="B16344" s="4"/>
      <c r="C16344" s="4">
        <v>2</v>
      </c>
    </row>
    <row r="16345" customHeight="1" spans="1:3">
      <c r="A16345" s="7" t="s">
        <v>16663</v>
      </c>
      <c r="B16345" s="4"/>
      <c r="C16345" s="4">
        <v>2</v>
      </c>
    </row>
    <row r="16346" customHeight="1" spans="1:3">
      <c r="A16346" s="7" t="s">
        <v>16664</v>
      </c>
      <c r="B16346" s="4"/>
      <c r="C16346" s="4">
        <v>2</v>
      </c>
    </row>
    <row r="16347" customHeight="1" spans="1:3">
      <c r="A16347" s="7" t="s">
        <v>16665</v>
      </c>
      <c r="B16347" s="4"/>
      <c r="C16347" s="4">
        <v>2</v>
      </c>
    </row>
    <row r="16348" customHeight="1" spans="1:3">
      <c r="A16348" s="7" t="s">
        <v>16666</v>
      </c>
      <c r="B16348" s="4"/>
      <c r="C16348" s="4">
        <v>2</v>
      </c>
    </row>
    <row r="16349" customHeight="1" spans="1:3">
      <c r="A16349" s="7" t="s">
        <v>16588</v>
      </c>
      <c r="B16349" s="4"/>
      <c r="C16349" s="4">
        <v>2</v>
      </c>
    </row>
    <row r="16350" customHeight="1" spans="1:3">
      <c r="A16350" s="7" t="s">
        <v>16667</v>
      </c>
      <c r="B16350" s="4"/>
      <c r="C16350" s="4">
        <v>2</v>
      </c>
    </row>
    <row r="16351" customHeight="1" spans="1:3">
      <c r="A16351" s="7" t="s">
        <v>16668</v>
      </c>
      <c r="B16351" s="4"/>
      <c r="C16351" s="4">
        <v>2</v>
      </c>
    </row>
    <row r="16352" customHeight="1" spans="1:3">
      <c r="A16352" s="7" t="s">
        <v>16669</v>
      </c>
      <c r="B16352" s="4"/>
      <c r="C16352" s="4">
        <v>2</v>
      </c>
    </row>
    <row r="16353" customHeight="1" spans="1:3">
      <c r="A16353" s="7" t="s">
        <v>16670</v>
      </c>
      <c r="B16353" s="4"/>
      <c r="C16353" s="4">
        <v>2</v>
      </c>
    </row>
    <row r="16354" customHeight="1" spans="1:3">
      <c r="A16354" s="7" t="s">
        <v>16671</v>
      </c>
      <c r="B16354" s="4"/>
      <c r="C16354" s="4">
        <v>2</v>
      </c>
    </row>
    <row r="16355" customHeight="1" spans="1:3">
      <c r="A16355" s="7" t="s">
        <v>16672</v>
      </c>
      <c r="B16355" s="4"/>
      <c r="C16355" s="4">
        <v>2</v>
      </c>
    </row>
    <row r="16356" customHeight="1" spans="1:3">
      <c r="A16356" s="7" t="s">
        <v>16673</v>
      </c>
      <c r="B16356" s="4"/>
      <c r="C16356" s="4">
        <v>2</v>
      </c>
    </row>
    <row r="16357" customHeight="1" spans="1:3">
      <c r="A16357" s="7" t="s">
        <v>16674</v>
      </c>
      <c r="B16357" s="4"/>
      <c r="C16357" s="4">
        <v>2</v>
      </c>
    </row>
    <row r="16358" customHeight="1" spans="1:3">
      <c r="A16358" s="7" t="s">
        <v>16675</v>
      </c>
      <c r="B16358" s="4"/>
      <c r="C16358" s="4">
        <v>2</v>
      </c>
    </row>
    <row r="16359" customHeight="1" spans="1:3">
      <c r="A16359" s="7" t="s">
        <v>16676</v>
      </c>
      <c r="B16359" s="4"/>
      <c r="C16359" s="4">
        <v>2</v>
      </c>
    </row>
    <row r="16360" customHeight="1" spans="1:3">
      <c r="A16360" s="7" t="s">
        <v>16677</v>
      </c>
      <c r="B16360" s="4"/>
      <c r="C16360" s="4">
        <v>2</v>
      </c>
    </row>
    <row r="16361" customHeight="1" spans="1:3">
      <c r="A16361" s="7" t="s">
        <v>16678</v>
      </c>
      <c r="B16361" s="4"/>
      <c r="C16361" s="4">
        <v>2</v>
      </c>
    </row>
    <row r="16362" customHeight="1" spans="1:3">
      <c r="A16362" s="7" t="s">
        <v>16679</v>
      </c>
      <c r="B16362" s="4"/>
      <c r="C16362" s="4">
        <v>2</v>
      </c>
    </row>
    <row r="16363" customHeight="1" spans="1:3">
      <c r="A16363" s="7" t="s">
        <v>16680</v>
      </c>
      <c r="B16363" s="4"/>
      <c r="C16363" s="4">
        <v>2</v>
      </c>
    </row>
    <row r="16364" customHeight="1" spans="1:3">
      <c r="A16364" s="7" t="s">
        <v>16681</v>
      </c>
      <c r="B16364" s="4"/>
      <c r="C16364" s="4">
        <v>2</v>
      </c>
    </row>
    <row r="16365" customHeight="1" spans="1:3">
      <c r="A16365" s="7" t="s">
        <v>16682</v>
      </c>
      <c r="B16365" s="4"/>
      <c r="C16365" s="4">
        <v>2</v>
      </c>
    </row>
    <row r="16366" customHeight="1" spans="1:3">
      <c r="A16366" s="7" t="s">
        <v>16683</v>
      </c>
      <c r="B16366" s="4"/>
      <c r="C16366" s="4">
        <v>2</v>
      </c>
    </row>
    <row r="16367" customHeight="1" spans="1:3">
      <c r="A16367" s="7" t="s">
        <v>16684</v>
      </c>
      <c r="B16367" s="4"/>
      <c r="C16367" s="4">
        <v>2</v>
      </c>
    </row>
    <row r="16368" customHeight="1" spans="1:3">
      <c r="A16368" s="7" t="s">
        <v>16685</v>
      </c>
      <c r="B16368" s="4"/>
      <c r="C16368" s="4">
        <v>2</v>
      </c>
    </row>
    <row r="16369" customHeight="1" spans="1:3">
      <c r="A16369" s="7" t="s">
        <v>16686</v>
      </c>
      <c r="B16369" s="4"/>
      <c r="C16369" s="4">
        <v>2</v>
      </c>
    </row>
    <row r="16370" customHeight="1" spans="1:3">
      <c r="A16370" s="7" t="s">
        <v>16687</v>
      </c>
      <c r="B16370" s="4"/>
      <c r="C16370" s="4">
        <v>2</v>
      </c>
    </row>
    <row r="16371" customHeight="1" spans="1:3">
      <c r="A16371" s="7" t="s">
        <v>16688</v>
      </c>
      <c r="B16371" s="4"/>
      <c r="C16371" s="4">
        <v>2</v>
      </c>
    </row>
    <row r="16372" customHeight="1" spans="1:3">
      <c r="A16372" s="7" t="s">
        <v>16689</v>
      </c>
      <c r="B16372" s="4"/>
      <c r="C16372" s="4">
        <v>2</v>
      </c>
    </row>
    <row r="16373" customHeight="1" spans="1:3">
      <c r="A16373" s="7" t="s">
        <v>16690</v>
      </c>
      <c r="B16373" s="4"/>
      <c r="C16373" s="4">
        <v>2</v>
      </c>
    </row>
    <row r="16374" customHeight="1" spans="1:3">
      <c r="A16374" s="7" t="s">
        <v>16691</v>
      </c>
      <c r="B16374" s="4"/>
      <c r="C16374" s="4">
        <v>2</v>
      </c>
    </row>
    <row r="16375" customHeight="1" spans="1:3">
      <c r="A16375" s="7" t="s">
        <v>16692</v>
      </c>
      <c r="B16375" s="4"/>
      <c r="C16375" s="4">
        <v>2</v>
      </c>
    </row>
    <row r="16376" customHeight="1" spans="1:3">
      <c r="A16376" s="7" t="s">
        <v>16693</v>
      </c>
      <c r="B16376" s="4"/>
      <c r="C16376" s="4">
        <v>2</v>
      </c>
    </row>
    <row r="16377" customHeight="1" spans="1:3">
      <c r="A16377" s="7" t="s">
        <v>16694</v>
      </c>
      <c r="B16377" s="4"/>
      <c r="C16377" s="4">
        <v>2</v>
      </c>
    </row>
    <row r="16378" customHeight="1" spans="1:3">
      <c r="A16378" s="7" t="s">
        <v>16695</v>
      </c>
      <c r="B16378" s="4"/>
      <c r="C16378" s="4">
        <v>2</v>
      </c>
    </row>
    <row r="16379" customHeight="1" spans="1:3">
      <c r="A16379" s="7" t="s">
        <v>16696</v>
      </c>
      <c r="B16379" s="4"/>
      <c r="C16379" s="4">
        <v>2</v>
      </c>
    </row>
    <row r="16380" customHeight="1" spans="1:3">
      <c r="A16380" s="7" t="s">
        <v>16176</v>
      </c>
      <c r="B16380" s="4"/>
      <c r="C16380" s="4">
        <v>2</v>
      </c>
    </row>
    <row r="16381" customHeight="1" spans="1:3">
      <c r="A16381" s="7" t="s">
        <v>16697</v>
      </c>
      <c r="B16381" s="4"/>
      <c r="C16381" s="4">
        <v>2</v>
      </c>
    </row>
    <row r="16382" customHeight="1" spans="1:3">
      <c r="A16382" s="7" t="s">
        <v>16698</v>
      </c>
      <c r="B16382" s="4"/>
      <c r="C16382" s="4">
        <v>2</v>
      </c>
    </row>
    <row r="16383" customHeight="1" spans="1:3">
      <c r="A16383" s="7" t="s">
        <v>16185</v>
      </c>
      <c r="B16383" s="4"/>
      <c r="C16383" s="4">
        <v>2</v>
      </c>
    </row>
    <row r="16384" customHeight="1" spans="1:3">
      <c r="A16384" s="7" t="s">
        <v>16699</v>
      </c>
      <c r="B16384" s="4"/>
      <c r="C16384" s="4">
        <v>2</v>
      </c>
    </row>
    <row r="16385" customHeight="1" spans="1:3">
      <c r="A16385" s="7" t="s">
        <v>16700</v>
      </c>
      <c r="B16385" s="4"/>
      <c r="C16385" s="4">
        <v>2</v>
      </c>
    </row>
    <row r="16386" customHeight="1" spans="1:3">
      <c r="A16386" s="7" t="s">
        <v>16701</v>
      </c>
      <c r="B16386" s="4"/>
      <c r="C16386" s="4">
        <v>2</v>
      </c>
    </row>
    <row r="16387" customHeight="1" spans="1:3">
      <c r="A16387" s="7" t="s">
        <v>16702</v>
      </c>
      <c r="B16387" s="4"/>
      <c r="C16387" s="4">
        <v>2</v>
      </c>
    </row>
    <row r="16388" customHeight="1" spans="1:3">
      <c r="A16388" s="7" t="s">
        <v>16703</v>
      </c>
      <c r="B16388" s="4"/>
      <c r="C16388" s="4">
        <v>2</v>
      </c>
    </row>
    <row r="16389" customHeight="1" spans="1:3">
      <c r="A16389" s="7" t="s">
        <v>16704</v>
      </c>
      <c r="B16389" s="4"/>
      <c r="C16389" s="4">
        <v>2</v>
      </c>
    </row>
    <row r="16390" customHeight="1" spans="1:3">
      <c r="A16390" s="7" t="s">
        <v>16705</v>
      </c>
      <c r="B16390" s="4"/>
      <c r="C16390" s="4">
        <v>2</v>
      </c>
    </row>
    <row r="16391" customHeight="1" spans="1:3">
      <c r="A16391" s="7" t="s">
        <v>16706</v>
      </c>
      <c r="B16391" s="4"/>
      <c r="C16391" s="4">
        <v>2</v>
      </c>
    </row>
    <row r="16392" customHeight="1" spans="1:3">
      <c r="A16392" s="7" t="s">
        <v>16707</v>
      </c>
      <c r="B16392" s="4"/>
      <c r="C16392" s="4">
        <v>2</v>
      </c>
    </row>
    <row r="16393" customHeight="1" spans="1:3">
      <c r="A16393" s="7" t="s">
        <v>16708</v>
      </c>
      <c r="B16393" s="4"/>
      <c r="C16393" s="4">
        <v>2</v>
      </c>
    </row>
    <row r="16394" customHeight="1" spans="1:3">
      <c r="A16394" s="7" t="s">
        <v>16709</v>
      </c>
      <c r="B16394" s="4"/>
      <c r="C16394" s="4">
        <v>2</v>
      </c>
    </row>
    <row r="16395" customHeight="1" spans="1:3">
      <c r="A16395" s="7" t="s">
        <v>16710</v>
      </c>
      <c r="B16395" s="4"/>
      <c r="C16395" s="4">
        <v>2</v>
      </c>
    </row>
    <row r="16396" customHeight="1" spans="1:3">
      <c r="A16396" s="7" t="s">
        <v>16711</v>
      </c>
      <c r="B16396" s="4"/>
      <c r="C16396" s="4">
        <v>2</v>
      </c>
    </row>
    <row r="16397" customHeight="1" spans="1:3">
      <c r="A16397" s="7" t="s">
        <v>16712</v>
      </c>
      <c r="B16397" s="4"/>
      <c r="C16397" s="4">
        <v>2</v>
      </c>
    </row>
    <row r="16398" customHeight="1" spans="1:3">
      <c r="A16398" s="7" t="s">
        <v>16713</v>
      </c>
      <c r="B16398" s="4"/>
      <c r="C16398" s="4">
        <v>2</v>
      </c>
    </row>
    <row r="16399" customHeight="1" spans="1:3">
      <c r="A16399" s="7" t="s">
        <v>16714</v>
      </c>
      <c r="B16399" s="4"/>
      <c r="C16399" s="4">
        <v>2</v>
      </c>
    </row>
    <row r="16400" customHeight="1" spans="1:3">
      <c r="A16400" s="7" t="s">
        <v>16715</v>
      </c>
      <c r="B16400" s="4"/>
      <c r="C16400" s="4">
        <v>2</v>
      </c>
    </row>
    <row r="16401" customHeight="1" spans="1:3">
      <c r="A16401" s="7" t="s">
        <v>16716</v>
      </c>
      <c r="B16401" s="4"/>
      <c r="C16401" s="4">
        <v>2</v>
      </c>
    </row>
    <row r="16402" customHeight="1" spans="1:3">
      <c r="A16402" s="7" t="s">
        <v>16717</v>
      </c>
      <c r="B16402" s="4"/>
      <c r="C16402" s="4">
        <v>2</v>
      </c>
    </row>
    <row r="16403" customHeight="1" spans="1:3">
      <c r="A16403" s="7" t="s">
        <v>16718</v>
      </c>
      <c r="B16403" s="4"/>
      <c r="C16403" s="4">
        <v>2</v>
      </c>
    </row>
    <row r="16404" customHeight="1" spans="1:3">
      <c r="A16404" s="7" t="s">
        <v>16719</v>
      </c>
      <c r="B16404" s="4"/>
      <c r="C16404" s="4">
        <v>2</v>
      </c>
    </row>
    <row r="16405" customHeight="1" spans="1:3">
      <c r="A16405" s="7" t="s">
        <v>16720</v>
      </c>
      <c r="B16405" s="4"/>
      <c r="C16405" s="4">
        <v>2</v>
      </c>
    </row>
    <row r="16406" customHeight="1" spans="1:3">
      <c r="A16406" s="7" t="s">
        <v>16721</v>
      </c>
      <c r="B16406" s="4"/>
      <c r="C16406" s="4">
        <v>2</v>
      </c>
    </row>
    <row r="16407" customHeight="1" spans="1:3">
      <c r="A16407" s="7" t="s">
        <v>16722</v>
      </c>
      <c r="B16407" s="4"/>
      <c r="C16407" s="4">
        <v>2</v>
      </c>
    </row>
    <row r="16408" customHeight="1" spans="1:3">
      <c r="A16408" s="7" t="s">
        <v>16723</v>
      </c>
      <c r="B16408" s="4"/>
      <c r="C16408" s="4">
        <v>2</v>
      </c>
    </row>
    <row r="16409" customHeight="1" spans="1:3">
      <c r="A16409" s="7" t="s">
        <v>16724</v>
      </c>
      <c r="B16409" s="4"/>
      <c r="C16409" s="4">
        <v>2</v>
      </c>
    </row>
    <row r="16410" customHeight="1" spans="1:3">
      <c r="A16410" s="7" t="s">
        <v>16725</v>
      </c>
      <c r="B16410" s="4"/>
      <c r="C16410" s="4">
        <v>2</v>
      </c>
    </row>
    <row r="16411" customHeight="1" spans="1:3">
      <c r="A16411" s="7" t="s">
        <v>16726</v>
      </c>
      <c r="B16411" s="4"/>
      <c r="C16411" s="4">
        <v>2</v>
      </c>
    </row>
    <row r="16412" customHeight="1" spans="1:3">
      <c r="A16412" s="7" t="s">
        <v>16727</v>
      </c>
      <c r="B16412" s="4"/>
      <c r="C16412" s="4">
        <v>2</v>
      </c>
    </row>
    <row r="16413" customHeight="1" spans="1:3">
      <c r="A16413" s="7" t="s">
        <v>16728</v>
      </c>
      <c r="B16413" s="4"/>
      <c r="C16413" s="4">
        <v>2</v>
      </c>
    </row>
    <row r="16414" customHeight="1" spans="1:3">
      <c r="A16414" s="7" t="s">
        <v>16729</v>
      </c>
      <c r="B16414" s="4"/>
      <c r="C16414" s="4">
        <v>2</v>
      </c>
    </row>
    <row r="16415" customHeight="1" spans="1:3">
      <c r="A16415" s="7" t="s">
        <v>16730</v>
      </c>
      <c r="B16415" s="4"/>
      <c r="C16415" s="4">
        <v>2</v>
      </c>
    </row>
    <row r="16416" customHeight="1" spans="1:3">
      <c r="A16416" s="7" t="s">
        <v>16731</v>
      </c>
      <c r="B16416" s="4"/>
      <c r="C16416" s="4">
        <v>2</v>
      </c>
    </row>
    <row r="16417" customHeight="1" spans="1:3">
      <c r="A16417" s="7" t="s">
        <v>16732</v>
      </c>
      <c r="B16417" s="4"/>
      <c r="C16417" s="4">
        <v>2</v>
      </c>
    </row>
    <row r="16418" customHeight="1" spans="1:3">
      <c r="A16418" s="7" t="s">
        <v>16733</v>
      </c>
      <c r="B16418" s="4"/>
      <c r="C16418" s="4">
        <v>2</v>
      </c>
    </row>
    <row r="16419" customHeight="1" spans="1:3">
      <c r="A16419" s="7" t="s">
        <v>16734</v>
      </c>
      <c r="B16419" s="4"/>
      <c r="C16419" s="4">
        <v>2</v>
      </c>
    </row>
    <row r="16420" customHeight="1" spans="1:3">
      <c r="A16420" s="7" t="s">
        <v>16735</v>
      </c>
      <c r="B16420" s="4"/>
      <c r="C16420" s="4">
        <v>2</v>
      </c>
    </row>
    <row r="16421" customHeight="1" spans="1:3">
      <c r="A16421" s="7" t="s">
        <v>16736</v>
      </c>
      <c r="B16421" s="4"/>
      <c r="C16421" s="4">
        <v>2</v>
      </c>
    </row>
    <row r="16422" customHeight="1" spans="1:3">
      <c r="A16422" s="7" t="s">
        <v>16737</v>
      </c>
      <c r="B16422" s="4"/>
      <c r="C16422" s="4">
        <v>2</v>
      </c>
    </row>
    <row r="16423" customHeight="1" spans="1:3">
      <c r="A16423" s="7" t="s">
        <v>16738</v>
      </c>
      <c r="B16423" s="4"/>
      <c r="C16423" s="4">
        <v>2</v>
      </c>
    </row>
    <row r="16424" customHeight="1" spans="1:3">
      <c r="A16424" s="7" t="s">
        <v>16739</v>
      </c>
      <c r="B16424" s="4"/>
      <c r="C16424" s="4">
        <v>2</v>
      </c>
    </row>
    <row r="16425" customHeight="1" spans="1:3">
      <c r="A16425" s="7" t="s">
        <v>16740</v>
      </c>
      <c r="B16425" s="4"/>
      <c r="C16425" s="4">
        <v>2</v>
      </c>
    </row>
    <row r="16426" customHeight="1" spans="1:3">
      <c r="A16426" s="7" t="s">
        <v>16741</v>
      </c>
      <c r="B16426" s="4"/>
      <c r="C16426" s="4">
        <v>2</v>
      </c>
    </row>
    <row r="16427" customHeight="1" spans="1:3">
      <c r="A16427" s="7" t="s">
        <v>16742</v>
      </c>
      <c r="B16427" s="4"/>
      <c r="C16427" s="4">
        <v>2</v>
      </c>
    </row>
    <row r="16428" customHeight="1" spans="1:3">
      <c r="A16428" s="7" t="s">
        <v>16743</v>
      </c>
      <c r="B16428" s="4"/>
      <c r="C16428" s="4">
        <v>2</v>
      </c>
    </row>
    <row r="16429" customHeight="1" spans="1:3">
      <c r="A16429" s="7" t="s">
        <v>16744</v>
      </c>
      <c r="B16429" s="4"/>
      <c r="C16429" s="4">
        <v>2</v>
      </c>
    </row>
    <row r="16430" customHeight="1" spans="1:3">
      <c r="A16430" s="7" t="s">
        <v>16745</v>
      </c>
      <c r="B16430" s="4"/>
      <c r="C16430" s="4">
        <v>2</v>
      </c>
    </row>
    <row r="16431" customHeight="1" spans="1:3">
      <c r="A16431" s="7" t="s">
        <v>16746</v>
      </c>
      <c r="B16431" s="4"/>
      <c r="C16431" s="4">
        <v>2</v>
      </c>
    </row>
    <row r="16432" customHeight="1" spans="1:3">
      <c r="A16432" s="7" t="s">
        <v>16747</v>
      </c>
      <c r="B16432" s="4"/>
      <c r="C16432" s="4">
        <v>2</v>
      </c>
    </row>
    <row r="16433" customHeight="1" spans="1:3">
      <c r="A16433" s="7" t="s">
        <v>16748</v>
      </c>
      <c r="B16433" s="4"/>
      <c r="C16433" s="4">
        <v>2</v>
      </c>
    </row>
    <row r="16434" customHeight="1" spans="1:3">
      <c r="A16434" s="7" t="s">
        <v>16749</v>
      </c>
      <c r="B16434" s="4"/>
      <c r="C16434" s="4">
        <v>2</v>
      </c>
    </row>
    <row r="16435" customHeight="1" spans="1:3">
      <c r="A16435" s="7" t="s">
        <v>16750</v>
      </c>
      <c r="B16435" s="4"/>
      <c r="C16435" s="4">
        <v>2</v>
      </c>
    </row>
    <row r="16436" customHeight="1" spans="1:3">
      <c r="A16436" s="7" t="s">
        <v>16751</v>
      </c>
      <c r="B16436" s="4"/>
      <c r="C16436" s="4">
        <v>2</v>
      </c>
    </row>
    <row r="16437" customHeight="1" spans="1:3">
      <c r="A16437" s="7" t="s">
        <v>16752</v>
      </c>
      <c r="B16437" s="4"/>
      <c r="C16437" s="4">
        <v>2</v>
      </c>
    </row>
    <row r="16438" customHeight="1" spans="1:3">
      <c r="A16438" s="7" t="s">
        <v>16753</v>
      </c>
      <c r="B16438" s="4"/>
      <c r="C16438" s="4">
        <v>2</v>
      </c>
    </row>
    <row r="16439" customHeight="1" spans="1:3">
      <c r="A16439" s="7" t="s">
        <v>16754</v>
      </c>
      <c r="B16439" s="4"/>
      <c r="C16439" s="4">
        <v>2</v>
      </c>
    </row>
    <row r="16440" customHeight="1" spans="1:3">
      <c r="A16440" s="7" t="s">
        <v>16755</v>
      </c>
      <c r="B16440" s="4"/>
      <c r="C16440" s="4">
        <v>2</v>
      </c>
    </row>
    <row r="16441" customHeight="1" spans="1:3">
      <c r="A16441" s="7" t="s">
        <v>16756</v>
      </c>
      <c r="B16441" s="4"/>
      <c r="C16441" s="4">
        <v>2</v>
      </c>
    </row>
    <row r="16442" customHeight="1" spans="1:3">
      <c r="A16442" s="7" t="s">
        <v>16757</v>
      </c>
      <c r="B16442" s="4"/>
      <c r="C16442" s="4">
        <v>2</v>
      </c>
    </row>
    <row r="16443" customHeight="1" spans="1:3">
      <c r="A16443" s="7" t="s">
        <v>16758</v>
      </c>
      <c r="B16443" s="4"/>
      <c r="C16443" s="4">
        <v>2</v>
      </c>
    </row>
    <row r="16444" customHeight="1" spans="1:3">
      <c r="A16444" s="7" t="s">
        <v>16759</v>
      </c>
      <c r="B16444" s="4"/>
      <c r="C16444" s="4">
        <v>2</v>
      </c>
    </row>
    <row r="16445" customHeight="1" spans="1:3">
      <c r="A16445" s="7" t="s">
        <v>16760</v>
      </c>
      <c r="B16445" s="4"/>
      <c r="C16445" s="4">
        <v>2</v>
      </c>
    </row>
    <row r="16446" customHeight="1" spans="1:3">
      <c r="A16446" s="7" t="s">
        <v>16761</v>
      </c>
      <c r="B16446" s="4"/>
      <c r="C16446" s="4">
        <v>2</v>
      </c>
    </row>
    <row r="16447" customHeight="1" spans="1:3">
      <c r="A16447" s="7" t="s">
        <v>16762</v>
      </c>
      <c r="B16447" s="4"/>
      <c r="C16447" s="4">
        <v>2</v>
      </c>
    </row>
    <row r="16448" customHeight="1" spans="1:3">
      <c r="A16448" s="7" t="s">
        <v>16763</v>
      </c>
      <c r="B16448" s="4"/>
      <c r="C16448" s="4">
        <v>2</v>
      </c>
    </row>
    <row r="16449" customHeight="1" spans="1:3">
      <c r="A16449" s="7" t="s">
        <v>16764</v>
      </c>
      <c r="B16449" s="4"/>
      <c r="C16449" s="4">
        <v>2</v>
      </c>
    </row>
    <row r="16450" customHeight="1" spans="1:3">
      <c r="A16450" s="7" t="s">
        <v>16765</v>
      </c>
      <c r="B16450" s="4"/>
      <c r="C16450" s="4">
        <v>2</v>
      </c>
    </row>
    <row r="16451" customHeight="1" spans="1:3">
      <c r="A16451" s="7" t="s">
        <v>16766</v>
      </c>
      <c r="B16451" s="4"/>
      <c r="C16451" s="4">
        <v>2</v>
      </c>
    </row>
    <row r="16452" customHeight="1" spans="1:3">
      <c r="A16452" s="7" t="s">
        <v>16767</v>
      </c>
      <c r="B16452" s="4"/>
      <c r="C16452" s="4">
        <v>2</v>
      </c>
    </row>
    <row r="16453" customHeight="1" spans="1:3">
      <c r="A16453" s="7" t="s">
        <v>16768</v>
      </c>
      <c r="B16453" s="4"/>
      <c r="C16453" s="4">
        <v>2</v>
      </c>
    </row>
    <row r="16454" customHeight="1" spans="1:3">
      <c r="A16454" s="7" t="s">
        <v>16769</v>
      </c>
      <c r="B16454" s="4"/>
      <c r="C16454" s="4">
        <v>2</v>
      </c>
    </row>
    <row r="16455" customHeight="1" spans="1:3">
      <c r="A16455" s="7" t="s">
        <v>16770</v>
      </c>
      <c r="B16455" s="4"/>
      <c r="C16455" s="4">
        <v>2</v>
      </c>
    </row>
    <row r="16456" customHeight="1" spans="1:3">
      <c r="A16456" s="7" t="s">
        <v>16771</v>
      </c>
      <c r="B16456" s="4"/>
      <c r="C16456" s="4">
        <v>2</v>
      </c>
    </row>
    <row r="16457" customHeight="1" spans="1:3">
      <c r="A16457" s="7" t="s">
        <v>16772</v>
      </c>
      <c r="B16457" s="4"/>
      <c r="C16457" s="4">
        <v>2</v>
      </c>
    </row>
    <row r="16458" customHeight="1" spans="1:3">
      <c r="A16458" s="7" t="s">
        <v>16773</v>
      </c>
      <c r="B16458" s="4"/>
      <c r="C16458" s="4">
        <v>2</v>
      </c>
    </row>
    <row r="16459" customHeight="1" spans="1:3">
      <c r="A16459" s="7" t="s">
        <v>16774</v>
      </c>
      <c r="B16459" s="4"/>
      <c r="C16459" s="4">
        <v>2</v>
      </c>
    </row>
    <row r="16460" customHeight="1" spans="1:3">
      <c r="A16460" s="7" t="s">
        <v>16775</v>
      </c>
      <c r="B16460" s="4"/>
      <c r="C16460" s="4">
        <v>2</v>
      </c>
    </row>
    <row r="16461" customHeight="1" spans="1:3">
      <c r="A16461" s="7" t="s">
        <v>16776</v>
      </c>
      <c r="B16461" s="4"/>
      <c r="C16461" s="4">
        <v>2</v>
      </c>
    </row>
    <row r="16462" customHeight="1" spans="1:3">
      <c r="A16462" s="7" t="s">
        <v>16777</v>
      </c>
      <c r="B16462" s="4"/>
      <c r="C16462" s="4">
        <v>2</v>
      </c>
    </row>
    <row r="16463" customHeight="1" spans="1:3">
      <c r="A16463" s="7" t="s">
        <v>16778</v>
      </c>
      <c r="B16463" s="4"/>
      <c r="C16463" s="4">
        <v>2</v>
      </c>
    </row>
    <row r="16464" customHeight="1" spans="1:3">
      <c r="A16464" s="7" t="s">
        <v>16779</v>
      </c>
      <c r="B16464" s="4"/>
      <c r="C16464" s="4">
        <v>2</v>
      </c>
    </row>
    <row r="16465" customHeight="1" spans="1:3">
      <c r="A16465" s="7" t="s">
        <v>16780</v>
      </c>
      <c r="B16465" s="4"/>
      <c r="C16465" s="4">
        <v>2</v>
      </c>
    </row>
    <row r="16466" customHeight="1" spans="1:3">
      <c r="A16466" s="7" t="s">
        <v>16781</v>
      </c>
      <c r="B16466" s="4"/>
      <c r="C16466" s="4">
        <v>2</v>
      </c>
    </row>
    <row r="16467" customHeight="1" spans="1:3">
      <c r="A16467" s="7" t="s">
        <v>16782</v>
      </c>
      <c r="B16467" s="4"/>
      <c r="C16467" s="4">
        <v>2</v>
      </c>
    </row>
    <row r="16468" customHeight="1" spans="1:3">
      <c r="A16468" s="7" t="s">
        <v>16783</v>
      </c>
      <c r="B16468" s="4"/>
      <c r="C16468" s="4">
        <v>2</v>
      </c>
    </row>
    <row r="16469" customHeight="1" spans="1:3">
      <c r="A16469" s="7" t="s">
        <v>16784</v>
      </c>
      <c r="B16469" s="4"/>
      <c r="C16469" s="4">
        <v>2</v>
      </c>
    </row>
    <row r="16470" customHeight="1" spans="1:3">
      <c r="A16470" s="7" t="s">
        <v>16785</v>
      </c>
      <c r="B16470" s="4"/>
      <c r="C16470" s="4">
        <v>2</v>
      </c>
    </row>
    <row r="16471" customHeight="1" spans="1:3">
      <c r="A16471" s="7" t="s">
        <v>16786</v>
      </c>
      <c r="B16471" s="4"/>
      <c r="C16471" s="4">
        <v>2</v>
      </c>
    </row>
    <row r="16472" customHeight="1" spans="1:3">
      <c r="A16472" s="7" t="s">
        <v>16787</v>
      </c>
      <c r="B16472" s="4"/>
      <c r="C16472" s="4">
        <v>2</v>
      </c>
    </row>
    <row r="16473" customHeight="1" spans="1:3">
      <c r="A16473" s="7" t="s">
        <v>16788</v>
      </c>
      <c r="B16473" s="4"/>
      <c r="C16473" s="4">
        <v>2</v>
      </c>
    </row>
    <row r="16474" customHeight="1" spans="1:3">
      <c r="A16474" s="7" t="s">
        <v>16789</v>
      </c>
      <c r="B16474" s="4"/>
      <c r="C16474" s="4">
        <v>2</v>
      </c>
    </row>
    <row r="16475" customHeight="1" spans="1:3">
      <c r="A16475" s="7" t="s">
        <v>16790</v>
      </c>
      <c r="B16475" s="4"/>
      <c r="C16475" s="4">
        <v>2</v>
      </c>
    </row>
    <row r="16476" customHeight="1" spans="1:3">
      <c r="A16476" s="7" t="s">
        <v>16791</v>
      </c>
      <c r="B16476" s="4"/>
      <c r="C16476" s="4">
        <v>2</v>
      </c>
    </row>
    <row r="16477" customHeight="1" spans="1:3">
      <c r="A16477" s="7" t="s">
        <v>16792</v>
      </c>
      <c r="B16477" s="4"/>
      <c r="C16477" s="4">
        <v>2</v>
      </c>
    </row>
    <row r="16478" customHeight="1" spans="1:3">
      <c r="A16478" s="7" t="s">
        <v>16793</v>
      </c>
      <c r="B16478" s="4"/>
      <c r="C16478" s="4">
        <v>2</v>
      </c>
    </row>
    <row r="16479" customHeight="1" spans="1:3">
      <c r="A16479" s="7" t="s">
        <v>16794</v>
      </c>
      <c r="B16479" s="4"/>
      <c r="C16479" s="4">
        <v>2</v>
      </c>
    </row>
    <row r="16480" customHeight="1" spans="1:3">
      <c r="A16480" s="7" t="s">
        <v>16795</v>
      </c>
      <c r="B16480" s="4"/>
      <c r="C16480" s="4">
        <v>2</v>
      </c>
    </row>
    <row r="16481" customHeight="1" spans="1:3">
      <c r="A16481" s="7" t="s">
        <v>16796</v>
      </c>
      <c r="B16481" s="4"/>
      <c r="C16481" s="4">
        <v>2</v>
      </c>
    </row>
    <row r="16482" customHeight="1" spans="1:3">
      <c r="A16482" s="7" t="s">
        <v>16797</v>
      </c>
      <c r="B16482" s="4"/>
      <c r="C16482" s="4">
        <v>2</v>
      </c>
    </row>
    <row r="16483" customHeight="1" spans="1:3">
      <c r="A16483" s="7" t="s">
        <v>16798</v>
      </c>
      <c r="B16483" s="4"/>
      <c r="C16483" s="4">
        <v>2</v>
      </c>
    </row>
    <row r="16484" customHeight="1" spans="1:3">
      <c r="A16484" s="7" t="s">
        <v>16799</v>
      </c>
      <c r="B16484" s="4"/>
      <c r="C16484" s="4">
        <v>2</v>
      </c>
    </row>
    <row r="16485" customHeight="1" spans="1:3">
      <c r="A16485" s="7" t="s">
        <v>16800</v>
      </c>
      <c r="B16485" s="4"/>
      <c r="C16485" s="4">
        <v>2</v>
      </c>
    </row>
    <row r="16486" customHeight="1" spans="1:3">
      <c r="A16486" s="7" t="s">
        <v>16801</v>
      </c>
      <c r="B16486" s="4"/>
      <c r="C16486" s="4">
        <v>2</v>
      </c>
    </row>
    <row r="16487" customHeight="1" spans="1:3">
      <c r="A16487" s="7" t="s">
        <v>16802</v>
      </c>
      <c r="B16487" s="4"/>
      <c r="C16487" s="4">
        <v>2</v>
      </c>
    </row>
    <row r="16488" customHeight="1" spans="1:3">
      <c r="A16488" s="7" t="s">
        <v>16803</v>
      </c>
      <c r="B16488" s="4"/>
      <c r="C16488" s="4">
        <v>2</v>
      </c>
    </row>
    <row r="16489" customHeight="1" spans="1:3">
      <c r="A16489" s="7" t="s">
        <v>16804</v>
      </c>
      <c r="B16489" s="4"/>
      <c r="C16489" s="4">
        <v>2</v>
      </c>
    </row>
    <row r="16490" customHeight="1" spans="1:3">
      <c r="A16490" s="7" t="s">
        <v>16805</v>
      </c>
      <c r="B16490" s="4"/>
      <c r="C16490" s="4">
        <v>2</v>
      </c>
    </row>
    <row r="16491" customHeight="1" spans="1:3">
      <c r="A16491" s="7" t="s">
        <v>16806</v>
      </c>
      <c r="B16491" s="4"/>
      <c r="C16491" s="4">
        <v>2</v>
      </c>
    </row>
    <row r="16492" customHeight="1" spans="1:3">
      <c r="A16492" s="7" t="s">
        <v>16807</v>
      </c>
      <c r="B16492" s="4"/>
      <c r="C16492" s="4">
        <v>2</v>
      </c>
    </row>
    <row r="16493" customHeight="1" spans="1:3">
      <c r="A16493" s="7" t="s">
        <v>16808</v>
      </c>
      <c r="B16493" s="4"/>
      <c r="C16493" s="4">
        <v>2</v>
      </c>
    </row>
    <row r="16494" customHeight="1" spans="1:3">
      <c r="A16494" s="7" t="s">
        <v>16809</v>
      </c>
      <c r="B16494" s="4"/>
      <c r="C16494" s="4">
        <v>2</v>
      </c>
    </row>
    <row r="16495" customHeight="1" spans="1:3">
      <c r="A16495" s="7" t="s">
        <v>16810</v>
      </c>
      <c r="B16495" s="4"/>
      <c r="C16495" s="4">
        <v>2</v>
      </c>
    </row>
    <row r="16496" customHeight="1" spans="1:3">
      <c r="A16496" s="7" t="s">
        <v>16811</v>
      </c>
      <c r="B16496" s="4"/>
      <c r="C16496" s="4">
        <v>2</v>
      </c>
    </row>
    <row r="16497" customHeight="1" spans="1:3">
      <c r="A16497" s="7" t="s">
        <v>16812</v>
      </c>
      <c r="B16497" s="4"/>
      <c r="C16497" s="4">
        <v>2</v>
      </c>
    </row>
    <row r="16498" customHeight="1" spans="1:3">
      <c r="A16498" s="7" t="s">
        <v>16813</v>
      </c>
      <c r="B16498" s="4"/>
      <c r="C16498" s="4">
        <v>2</v>
      </c>
    </row>
    <row r="16499" customHeight="1" spans="1:3">
      <c r="A16499" s="7" t="s">
        <v>16814</v>
      </c>
      <c r="B16499" s="4"/>
      <c r="C16499" s="4">
        <v>2</v>
      </c>
    </row>
    <row r="16500" customHeight="1" spans="1:3">
      <c r="A16500" s="7" t="s">
        <v>16815</v>
      </c>
      <c r="B16500" s="4"/>
      <c r="C16500" s="4">
        <v>2</v>
      </c>
    </row>
    <row r="16501" customHeight="1" spans="1:3">
      <c r="A16501" s="7" t="s">
        <v>16816</v>
      </c>
      <c r="B16501" s="4"/>
      <c r="C16501" s="4">
        <v>2</v>
      </c>
    </row>
    <row r="16502" customHeight="1" spans="1:3">
      <c r="A16502" s="7" t="s">
        <v>16817</v>
      </c>
      <c r="B16502" s="4"/>
      <c r="C16502" s="4">
        <v>2</v>
      </c>
    </row>
    <row r="16503" customHeight="1" spans="1:3">
      <c r="A16503" s="7" t="s">
        <v>16818</v>
      </c>
      <c r="B16503" s="4"/>
      <c r="C16503" s="4">
        <v>2</v>
      </c>
    </row>
    <row r="16504" customHeight="1" spans="1:3">
      <c r="A16504" s="7" t="s">
        <v>16819</v>
      </c>
      <c r="B16504" s="4"/>
      <c r="C16504" s="4">
        <v>2</v>
      </c>
    </row>
    <row r="16505" customHeight="1" spans="1:3">
      <c r="A16505" s="7" t="s">
        <v>16820</v>
      </c>
      <c r="B16505" s="4"/>
      <c r="C16505" s="4">
        <v>2</v>
      </c>
    </row>
    <row r="16506" customHeight="1" spans="1:3">
      <c r="A16506" s="7" t="s">
        <v>16821</v>
      </c>
      <c r="B16506" s="4"/>
      <c r="C16506" s="4">
        <v>2</v>
      </c>
    </row>
    <row r="16507" customHeight="1" spans="1:3">
      <c r="A16507" s="7" t="s">
        <v>16822</v>
      </c>
      <c r="B16507" s="4"/>
      <c r="C16507" s="4">
        <v>2</v>
      </c>
    </row>
    <row r="16508" customHeight="1" spans="1:3">
      <c r="A16508" s="7" t="s">
        <v>16823</v>
      </c>
      <c r="B16508" s="4"/>
      <c r="C16508" s="4">
        <v>2</v>
      </c>
    </row>
    <row r="16509" customHeight="1" spans="1:3">
      <c r="A16509" s="7" t="s">
        <v>16824</v>
      </c>
      <c r="B16509" s="4"/>
      <c r="C16509" s="4">
        <v>2</v>
      </c>
    </row>
    <row r="16510" customHeight="1" spans="1:3">
      <c r="A16510" s="7" t="s">
        <v>16825</v>
      </c>
      <c r="B16510" s="4"/>
      <c r="C16510" s="4">
        <v>2</v>
      </c>
    </row>
    <row r="16511" customHeight="1" spans="1:3">
      <c r="A16511" s="7" t="s">
        <v>16826</v>
      </c>
      <c r="B16511" s="4"/>
      <c r="C16511" s="4">
        <v>2</v>
      </c>
    </row>
    <row r="16512" customHeight="1" spans="1:3">
      <c r="A16512" s="7" t="s">
        <v>16827</v>
      </c>
      <c r="B16512" s="4"/>
      <c r="C16512" s="4">
        <v>2</v>
      </c>
    </row>
    <row r="16513" customHeight="1" spans="1:3">
      <c r="A16513" s="7" t="s">
        <v>16828</v>
      </c>
      <c r="B16513" s="4"/>
      <c r="C16513" s="4">
        <v>2</v>
      </c>
    </row>
    <row r="16514" customHeight="1" spans="1:3">
      <c r="A16514" s="7" t="s">
        <v>16829</v>
      </c>
      <c r="B16514" s="4"/>
      <c r="C16514" s="4">
        <v>2</v>
      </c>
    </row>
    <row r="16515" customHeight="1" spans="1:3">
      <c r="A16515" s="7" t="s">
        <v>16830</v>
      </c>
      <c r="B16515" s="4"/>
      <c r="C16515" s="4">
        <v>2</v>
      </c>
    </row>
    <row r="16516" customHeight="1" spans="1:3">
      <c r="A16516" s="7" t="s">
        <v>16831</v>
      </c>
      <c r="B16516" s="4"/>
      <c r="C16516" s="4">
        <v>2</v>
      </c>
    </row>
    <row r="16517" customHeight="1" spans="1:3">
      <c r="A16517" s="7" t="s">
        <v>16832</v>
      </c>
      <c r="B16517" s="4"/>
      <c r="C16517" s="4">
        <v>2</v>
      </c>
    </row>
    <row r="16518" customHeight="1" spans="1:3">
      <c r="A16518" s="7" t="s">
        <v>16833</v>
      </c>
      <c r="B16518" s="4"/>
      <c r="C16518" s="4">
        <v>2</v>
      </c>
    </row>
    <row r="16519" customHeight="1" spans="1:3">
      <c r="A16519" s="7" t="s">
        <v>16834</v>
      </c>
      <c r="B16519" s="4"/>
      <c r="C16519" s="4">
        <v>2</v>
      </c>
    </row>
    <row r="16520" customHeight="1" spans="1:3">
      <c r="A16520" s="7" t="s">
        <v>16835</v>
      </c>
      <c r="B16520" s="4"/>
      <c r="C16520" s="4">
        <v>2</v>
      </c>
    </row>
    <row r="16521" customHeight="1" spans="1:3">
      <c r="A16521" s="7" t="s">
        <v>16836</v>
      </c>
      <c r="B16521" s="4"/>
      <c r="C16521" s="4">
        <v>2</v>
      </c>
    </row>
    <row r="16522" customHeight="1" spans="1:3">
      <c r="A16522" s="7" t="s">
        <v>16837</v>
      </c>
      <c r="B16522" s="4"/>
      <c r="C16522" s="4">
        <v>2</v>
      </c>
    </row>
    <row r="16523" customHeight="1" spans="1:3">
      <c r="A16523" s="7" t="s">
        <v>16838</v>
      </c>
      <c r="B16523" s="4"/>
      <c r="C16523" s="4">
        <v>2</v>
      </c>
    </row>
    <row r="16524" customHeight="1" spans="1:3">
      <c r="A16524" s="7" t="s">
        <v>16839</v>
      </c>
      <c r="B16524" s="4"/>
      <c r="C16524" s="4">
        <v>2</v>
      </c>
    </row>
    <row r="16525" customHeight="1" spans="1:3">
      <c r="A16525" s="7" t="s">
        <v>16840</v>
      </c>
      <c r="B16525" s="4"/>
      <c r="C16525" s="4">
        <v>2</v>
      </c>
    </row>
    <row r="16526" customHeight="1" spans="1:3">
      <c r="A16526" s="7" t="s">
        <v>16841</v>
      </c>
      <c r="B16526" s="4"/>
      <c r="C16526" s="4">
        <v>2</v>
      </c>
    </row>
    <row r="16527" customHeight="1" spans="1:3">
      <c r="A16527" s="7" t="s">
        <v>16842</v>
      </c>
      <c r="B16527" s="4"/>
      <c r="C16527" s="4">
        <v>2</v>
      </c>
    </row>
    <row r="16528" customHeight="1" spans="1:3">
      <c r="A16528" s="7" t="s">
        <v>16843</v>
      </c>
      <c r="B16528" s="4"/>
      <c r="C16528" s="4">
        <v>2</v>
      </c>
    </row>
    <row r="16529" customHeight="1" spans="1:3">
      <c r="A16529" s="7" t="s">
        <v>16844</v>
      </c>
      <c r="B16529" s="4"/>
      <c r="C16529" s="4">
        <v>2</v>
      </c>
    </row>
    <row r="16530" customHeight="1" spans="1:3">
      <c r="A16530" s="7" t="s">
        <v>16845</v>
      </c>
      <c r="B16530" s="4"/>
      <c r="C16530" s="4">
        <v>2</v>
      </c>
    </row>
    <row r="16531" customHeight="1" spans="1:3">
      <c r="A16531" s="7" t="s">
        <v>16846</v>
      </c>
      <c r="B16531" s="4"/>
      <c r="C16531" s="4">
        <v>2</v>
      </c>
    </row>
    <row r="16532" customHeight="1" spans="1:3">
      <c r="A16532" s="7" t="s">
        <v>16847</v>
      </c>
      <c r="B16532" s="4"/>
      <c r="C16532" s="4">
        <v>2</v>
      </c>
    </row>
    <row r="16533" customHeight="1" spans="1:3">
      <c r="A16533" s="7" t="s">
        <v>16848</v>
      </c>
      <c r="B16533" s="4"/>
      <c r="C16533" s="4">
        <v>2</v>
      </c>
    </row>
    <row r="16534" customHeight="1" spans="1:3">
      <c r="A16534" s="7" t="s">
        <v>16849</v>
      </c>
      <c r="B16534" s="4"/>
      <c r="C16534" s="4">
        <v>2</v>
      </c>
    </row>
    <row r="16535" customHeight="1" spans="1:3">
      <c r="A16535" s="7" t="s">
        <v>16850</v>
      </c>
      <c r="B16535" s="4"/>
      <c r="C16535" s="4">
        <v>2</v>
      </c>
    </row>
    <row r="16536" customHeight="1" spans="1:3">
      <c r="A16536" s="7" t="s">
        <v>16851</v>
      </c>
      <c r="B16536" s="4"/>
      <c r="C16536" s="4">
        <v>2</v>
      </c>
    </row>
    <row r="16537" customHeight="1" spans="1:3">
      <c r="A16537" s="7" t="s">
        <v>16852</v>
      </c>
      <c r="B16537" s="4"/>
      <c r="C16537" s="4">
        <v>2</v>
      </c>
    </row>
    <row r="16538" customHeight="1" spans="1:3">
      <c r="A16538" s="7" t="s">
        <v>16853</v>
      </c>
      <c r="B16538" s="4"/>
      <c r="C16538" s="4">
        <v>2</v>
      </c>
    </row>
    <row r="16539" customHeight="1" spans="1:3">
      <c r="A16539" s="7" t="s">
        <v>16854</v>
      </c>
      <c r="B16539" s="4"/>
      <c r="C16539" s="4">
        <v>2</v>
      </c>
    </row>
    <row r="16540" customHeight="1" spans="1:3">
      <c r="A16540" s="7" t="s">
        <v>16855</v>
      </c>
      <c r="B16540" s="4"/>
      <c r="C16540" s="4">
        <v>2</v>
      </c>
    </row>
    <row r="16541" customHeight="1" spans="1:3">
      <c r="A16541" s="7" t="s">
        <v>16856</v>
      </c>
      <c r="B16541" s="4"/>
      <c r="C16541" s="4">
        <v>2</v>
      </c>
    </row>
    <row r="16542" customHeight="1" spans="1:3">
      <c r="A16542" s="7" t="s">
        <v>16857</v>
      </c>
      <c r="B16542" s="4"/>
      <c r="C16542" s="4">
        <v>2</v>
      </c>
    </row>
    <row r="16543" customHeight="1" spans="1:3">
      <c r="A16543" s="7" t="s">
        <v>16858</v>
      </c>
      <c r="B16543" s="4"/>
      <c r="C16543" s="4">
        <v>2</v>
      </c>
    </row>
    <row r="16544" customHeight="1" spans="1:3">
      <c r="A16544" s="7" t="s">
        <v>16859</v>
      </c>
      <c r="B16544" s="4"/>
      <c r="C16544" s="4">
        <v>2</v>
      </c>
    </row>
    <row r="16545" customHeight="1" spans="1:3">
      <c r="A16545" s="7" t="s">
        <v>16860</v>
      </c>
      <c r="B16545" s="4"/>
      <c r="C16545" s="4">
        <v>2</v>
      </c>
    </row>
    <row r="16546" customHeight="1" spans="1:3">
      <c r="A16546" s="7" t="s">
        <v>16861</v>
      </c>
      <c r="B16546" s="4"/>
      <c r="C16546" s="4">
        <v>2</v>
      </c>
    </row>
    <row r="16547" customHeight="1" spans="1:3">
      <c r="A16547" s="7" t="s">
        <v>16862</v>
      </c>
      <c r="B16547" s="4"/>
      <c r="C16547" s="4">
        <v>2</v>
      </c>
    </row>
    <row r="16548" customHeight="1" spans="1:3">
      <c r="A16548" s="7" t="s">
        <v>16863</v>
      </c>
      <c r="B16548" s="4"/>
      <c r="C16548" s="4">
        <v>2</v>
      </c>
    </row>
    <row r="16549" customHeight="1" spans="1:3">
      <c r="A16549" s="7" t="s">
        <v>16864</v>
      </c>
      <c r="B16549" s="4"/>
      <c r="C16549" s="4">
        <v>2</v>
      </c>
    </row>
    <row r="16550" customHeight="1" spans="1:3">
      <c r="A16550" s="7" t="s">
        <v>16865</v>
      </c>
      <c r="B16550" s="4"/>
      <c r="C16550" s="4">
        <v>2</v>
      </c>
    </row>
    <row r="16551" customHeight="1" spans="1:3">
      <c r="A16551" s="7" t="s">
        <v>16866</v>
      </c>
      <c r="B16551" s="4"/>
      <c r="C16551" s="4">
        <v>2</v>
      </c>
    </row>
    <row r="16552" customHeight="1" spans="1:3">
      <c r="A16552" s="7" t="s">
        <v>16867</v>
      </c>
      <c r="B16552" s="4"/>
      <c r="C16552" s="4">
        <v>2</v>
      </c>
    </row>
    <row r="16553" customHeight="1" spans="1:3">
      <c r="A16553" s="7" t="s">
        <v>16868</v>
      </c>
      <c r="B16553" s="4"/>
      <c r="C16553" s="4">
        <v>2</v>
      </c>
    </row>
    <row r="16554" customHeight="1" spans="1:3">
      <c r="A16554" s="7" t="s">
        <v>16869</v>
      </c>
      <c r="B16554" s="4"/>
      <c r="C16554" s="4">
        <v>2</v>
      </c>
    </row>
    <row r="16555" customHeight="1" spans="1:3">
      <c r="A16555" s="7" t="s">
        <v>16696</v>
      </c>
      <c r="B16555" s="4"/>
      <c r="C16555" s="4">
        <v>2</v>
      </c>
    </row>
    <row r="16556" customHeight="1" spans="1:3">
      <c r="A16556" s="7" t="s">
        <v>16870</v>
      </c>
      <c r="B16556" s="4"/>
      <c r="C16556" s="4">
        <v>2</v>
      </c>
    </row>
    <row r="16557" customHeight="1" spans="1:3">
      <c r="A16557" s="7" t="s">
        <v>16871</v>
      </c>
      <c r="B16557" s="4"/>
      <c r="C16557" s="4">
        <v>2</v>
      </c>
    </row>
    <row r="16558" customHeight="1" spans="1:3">
      <c r="A16558" s="7" t="s">
        <v>16872</v>
      </c>
      <c r="B16558" s="4"/>
      <c r="C16558" s="4">
        <v>2</v>
      </c>
    </row>
    <row r="16559" customHeight="1" spans="1:3">
      <c r="A16559" s="7" t="s">
        <v>16873</v>
      </c>
      <c r="B16559" s="4"/>
      <c r="C16559" s="4">
        <v>2</v>
      </c>
    </row>
    <row r="16560" customHeight="1" spans="1:3">
      <c r="A16560" s="7" t="s">
        <v>16874</v>
      </c>
      <c r="B16560" s="4"/>
      <c r="C16560" s="4">
        <v>2</v>
      </c>
    </row>
    <row r="16561" customHeight="1" spans="1:3">
      <c r="A16561" s="7" t="s">
        <v>16875</v>
      </c>
      <c r="B16561" s="4"/>
      <c r="C16561" s="4">
        <v>2</v>
      </c>
    </row>
    <row r="16562" customHeight="1" spans="1:3">
      <c r="A16562" s="7" t="s">
        <v>16876</v>
      </c>
      <c r="B16562" s="4"/>
      <c r="C16562" s="4">
        <v>2</v>
      </c>
    </row>
    <row r="16563" customHeight="1" spans="1:3">
      <c r="A16563" s="7" t="s">
        <v>16877</v>
      </c>
      <c r="B16563" s="4"/>
      <c r="C16563" s="4">
        <v>2</v>
      </c>
    </row>
    <row r="16564" customHeight="1" spans="1:3">
      <c r="A16564" s="7" t="s">
        <v>16878</v>
      </c>
      <c r="B16564" s="4"/>
      <c r="C16564" s="4">
        <v>2</v>
      </c>
    </row>
    <row r="16565" customHeight="1" spans="1:3">
      <c r="A16565" s="7" t="s">
        <v>16879</v>
      </c>
      <c r="B16565" s="4"/>
      <c r="C16565" s="4">
        <v>2</v>
      </c>
    </row>
    <row r="16566" customHeight="1" spans="1:3">
      <c r="A16566" s="7" t="s">
        <v>16880</v>
      </c>
      <c r="B16566" s="4"/>
      <c r="C16566" s="4">
        <v>2</v>
      </c>
    </row>
    <row r="16567" customHeight="1" spans="1:3">
      <c r="A16567" s="7" t="s">
        <v>16881</v>
      </c>
      <c r="B16567" s="4"/>
      <c r="C16567" s="4">
        <v>2</v>
      </c>
    </row>
    <row r="16568" customHeight="1" spans="1:3">
      <c r="A16568" s="7" t="s">
        <v>16882</v>
      </c>
      <c r="B16568" s="4"/>
      <c r="C16568" s="4">
        <v>2</v>
      </c>
    </row>
    <row r="16569" customHeight="1" spans="1:3">
      <c r="A16569" s="7" t="s">
        <v>16883</v>
      </c>
      <c r="B16569" s="4"/>
      <c r="C16569" s="4">
        <v>2</v>
      </c>
    </row>
    <row r="16570" customHeight="1" spans="1:3">
      <c r="A16570" s="7" t="s">
        <v>16884</v>
      </c>
      <c r="B16570" s="4"/>
      <c r="C16570" s="4">
        <v>2</v>
      </c>
    </row>
    <row r="16571" customHeight="1" spans="1:3">
      <c r="A16571" s="7" t="s">
        <v>16885</v>
      </c>
      <c r="B16571" s="4"/>
      <c r="C16571" s="4">
        <v>2</v>
      </c>
    </row>
    <row r="16572" customHeight="1" spans="1:3">
      <c r="A16572" s="7" t="s">
        <v>16886</v>
      </c>
      <c r="B16572" s="4"/>
      <c r="C16572" s="4">
        <v>2</v>
      </c>
    </row>
    <row r="16573" customHeight="1" spans="1:3">
      <c r="A16573" s="7" t="s">
        <v>16887</v>
      </c>
      <c r="B16573" s="4"/>
      <c r="C16573" s="4">
        <v>2</v>
      </c>
    </row>
    <row r="16574" customHeight="1" spans="1:3">
      <c r="A16574" s="7" t="s">
        <v>16888</v>
      </c>
      <c r="B16574" s="4"/>
      <c r="C16574" s="4">
        <v>2</v>
      </c>
    </row>
    <row r="16575" customHeight="1" spans="1:3">
      <c r="A16575" s="7" t="s">
        <v>16889</v>
      </c>
      <c r="B16575" s="4"/>
      <c r="C16575" s="4">
        <v>2</v>
      </c>
    </row>
    <row r="16576" customHeight="1" spans="1:3">
      <c r="A16576" s="7" t="s">
        <v>16890</v>
      </c>
      <c r="B16576" s="4"/>
      <c r="C16576" s="4">
        <v>2</v>
      </c>
    </row>
    <row r="16577" customHeight="1" spans="1:3">
      <c r="A16577" s="7" t="s">
        <v>16891</v>
      </c>
      <c r="B16577" s="4"/>
      <c r="C16577" s="4">
        <v>2</v>
      </c>
    </row>
    <row r="16578" customHeight="1" spans="1:3">
      <c r="A16578" s="7" t="s">
        <v>16892</v>
      </c>
      <c r="B16578" s="4"/>
      <c r="C16578" s="4">
        <v>2</v>
      </c>
    </row>
    <row r="16579" customHeight="1" spans="1:3">
      <c r="A16579" s="7" t="s">
        <v>16893</v>
      </c>
      <c r="B16579" s="4"/>
      <c r="C16579" s="4">
        <v>2</v>
      </c>
    </row>
    <row r="16580" customHeight="1" spans="1:3">
      <c r="A16580" s="7" t="s">
        <v>16894</v>
      </c>
      <c r="B16580" s="4"/>
      <c r="C16580" s="4">
        <v>2</v>
      </c>
    </row>
    <row r="16581" customHeight="1" spans="1:3">
      <c r="A16581" s="7" t="s">
        <v>16895</v>
      </c>
      <c r="B16581" s="4"/>
      <c r="C16581" s="4">
        <v>2</v>
      </c>
    </row>
    <row r="16582" customHeight="1" spans="1:3">
      <c r="A16582" s="7" t="s">
        <v>16896</v>
      </c>
      <c r="B16582" s="4"/>
      <c r="C16582" s="4">
        <v>2</v>
      </c>
    </row>
    <row r="16583" customHeight="1" spans="1:3">
      <c r="A16583" s="7" t="s">
        <v>16897</v>
      </c>
      <c r="B16583" s="4"/>
      <c r="C16583" s="4">
        <v>2</v>
      </c>
    </row>
    <row r="16584" customHeight="1" spans="1:3">
      <c r="A16584" s="7" t="s">
        <v>16898</v>
      </c>
      <c r="B16584" s="4"/>
      <c r="C16584" s="4">
        <v>2</v>
      </c>
    </row>
    <row r="16585" customHeight="1" spans="1:3">
      <c r="A16585" s="7" t="s">
        <v>16899</v>
      </c>
      <c r="B16585" s="4"/>
      <c r="C16585" s="4">
        <v>2</v>
      </c>
    </row>
    <row r="16586" customHeight="1" spans="1:3">
      <c r="A16586" s="7" t="s">
        <v>16900</v>
      </c>
      <c r="B16586" s="4"/>
      <c r="C16586" s="4">
        <v>2</v>
      </c>
    </row>
    <row r="16587" customHeight="1" spans="1:3">
      <c r="A16587" s="7" t="s">
        <v>16901</v>
      </c>
      <c r="B16587" s="4"/>
      <c r="C16587" s="4">
        <v>2</v>
      </c>
    </row>
    <row r="16588" customHeight="1" spans="1:3">
      <c r="A16588" s="7" t="s">
        <v>16902</v>
      </c>
      <c r="B16588" s="4"/>
      <c r="C16588" s="4">
        <v>2</v>
      </c>
    </row>
    <row r="16589" customHeight="1" spans="1:3">
      <c r="A16589" s="7" t="s">
        <v>16903</v>
      </c>
      <c r="B16589" s="4"/>
      <c r="C16589" s="4">
        <v>2</v>
      </c>
    </row>
    <row r="16590" customHeight="1" spans="1:3">
      <c r="A16590" s="7" t="s">
        <v>16904</v>
      </c>
      <c r="B16590" s="4"/>
      <c r="C16590" s="4">
        <v>2</v>
      </c>
    </row>
    <row r="16591" customHeight="1" spans="1:3">
      <c r="A16591" s="7" t="s">
        <v>16905</v>
      </c>
      <c r="B16591" s="4"/>
      <c r="C16591" s="4">
        <v>2</v>
      </c>
    </row>
    <row r="16592" customHeight="1" spans="1:3">
      <c r="A16592" s="7" t="s">
        <v>16906</v>
      </c>
      <c r="B16592" s="4"/>
      <c r="C16592" s="4">
        <v>2</v>
      </c>
    </row>
    <row r="16593" customHeight="1" spans="1:3">
      <c r="A16593" s="7" t="s">
        <v>16907</v>
      </c>
      <c r="B16593" s="4"/>
      <c r="C16593" s="4">
        <v>2</v>
      </c>
    </row>
    <row r="16594" customHeight="1" spans="1:3">
      <c r="A16594" s="7" t="s">
        <v>16908</v>
      </c>
      <c r="B16594" s="4" t="s">
        <v>5498</v>
      </c>
      <c r="C16594" s="5">
        <v>2</v>
      </c>
    </row>
    <row r="16595" customHeight="1" spans="1:3">
      <c r="A16595" s="16" t="s">
        <v>16909</v>
      </c>
      <c r="B16595" s="17" t="s">
        <v>5498</v>
      </c>
      <c r="C16595" s="18">
        <v>2</v>
      </c>
    </row>
    <row r="16596" customHeight="1" spans="1:3">
      <c r="A16596" s="16" t="s">
        <v>16910</v>
      </c>
      <c r="B16596" s="17" t="s">
        <v>5498</v>
      </c>
      <c r="C16596" s="18">
        <v>2</v>
      </c>
    </row>
    <row r="16597" customHeight="1" spans="1:3">
      <c r="A16597" s="16" t="s">
        <v>16911</v>
      </c>
      <c r="B16597" s="17" t="s">
        <v>5498</v>
      </c>
      <c r="C16597" s="18">
        <v>2</v>
      </c>
    </row>
    <row r="16598" customHeight="1" spans="1:3">
      <c r="A16598" s="16" t="s">
        <v>16912</v>
      </c>
      <c r="B16598" s="17" t="s">
        <v>5498</v>
      </c>
      <c r="C16598" s="18">
        <v>2</v>
      </c>
    </row>
    <row r="16599" customHeight="1" spans="1:3">
      <c r="A16599" s="16" t="s">
        <v>16913</v>
      </c>
      <c r="B16599" s="17" t="s">
        <v>5498</v>
      </c>
      <c r="C16599" s="18">
        <v>2</v>
      </c>
    </row>
    <row r="16600" customHeight="1" spans="1:3">
      <c r="A16600" s="16" t="s">
        <v>16914</v>
      </c>
      <c r="B16600" s="17" t="s">
        <v>5498</v>
      </c>
      <c r="C16600" s="18">
        <v>2</v>
      </c>
    </row>
    <row r="16601" customHeight="1" spans="1:3">
      <c r="A16601" s="16" t="s">
        <v>16915</v>
      </c>
      <c r="B16601" s="17" t="s">
        <v>5498</v>
      </c>
      <c r="C16601" s="18">
        <v>2</v>
      </c>
    </row>
    <row r="16602" customHeight="1" spans="1:3">
      <c r="A16602" s="16" t="s">
        <v>16916</v>
      </c>
      <c r="B16602" s="17" t="s">
        <v>5498</v>
      </c>
      <c r="C16602" s="18">
        <v>2</v>
      </c>
    </row>
    <row r="16603" customHeight="1" spans="1:3">
      <c r="A16603" s="16" t="s">
        <v>16917</v>
      </c>
      <c r="B16603" s="17" t="s">
        <v>5498</v>
      </c>
      <c r="C16603" s="18">
        <v>2</v>
      </c>
    </row>
    <row r="16604" customHeight="1" spans="1:3">
      <c r="A16604" s="16" t="s">
        <v>16918</v>
      </c>
      <c r="B16604" s="17" t="s">
        <v>5498</v>
      </c>
      <c r="C16604" s="18">
        <v>2</v>
      </c>
    </row>
    <row r="16605" customHeight="1" spans="1:3">
      <c r="A16605" s="16" t="s">
        <v>16919</v>
      </c>
      <c r="B16605" s="17" t="s">
        <v>5498</v>
      </c>
      <c r="C16605" s="18">
        <v>2</v>
      </c>
    </row>
    <row r="16606" customHeight="1" spans="1:3">
      <c r="A16606" s="16" t="s">
        <v>16920</v>
      </c>
      <c r="B16606" s="17" t="s">
        <v>5498</v>
      </c>
      <c r="C16606" s="18">
        <v>2</v>
      </c>
    </row>
    <row r="16607" customHeight="1" spans="1:3">
      <c r="A16607" s="16" t="s">
        <v>16921</v>
      </c>
      <c r="B16607" s="17" t="s">
        <v>5498</v>
      </c>
      <c r="C16607" s="18">
        <v>2</v>
      </c>
    </row>
    <row r="16608" customHeight="1" spans="1:3">
      <c r="A16608" s="16" t="s">
        <v>16922</v>
      </c>
      <c r="B16608" s="17" t="s">
        <v>5498</v>
      </c>
      <c r="C16608" s="18">
        <v>2</v>
      </c>
    </row>
    <row r="16609" customHeight="1" spans="1:3">
      <c r="A16609" s="16" t="s">
        <v>16923</v>
      </c>
      <c r="B16609" s="17" t="s">
        <v>5498</v>
      </c>
      <c r="C16609" s="18">
        <v>2</v>
      </c>
    </row>
    <row r="16610" customHeight="1" spans="1:3">
      <c r="A16610" s="16" t="s">
        <v>16924</v>
      </c>
      <c r="B16610" s="17" t="s">
        <v>5498</v>
      </c>
      <c r="C16610" s="18">
        <v>2</v>
      </c>
    </row>
    <row r="16611" customHeight="1" spans="1:3">
      <c r="A16611" s="16" t="s">
        <v>16925</v>
      </c>
      <c r="B16611" s="17" t="s">
        <v>5498</v>
      </c>
      <c r="C16611" s="18">
        <v>2</v>
      </c>
    </row>
    <row r="16612" customHeight="1" spans="1:3">
      <c r="A16612" s="16" t="s">
        <v>16926</v>
      </c>
      <c r="B16612" s="17" t="s">
        <v>5498</v>
      </c>
      <c r="C16612" s="18">
        <v>2</v>
      </c>
    </row>
    <row r="16613" customHeight="1" spans="1:3">
      <c r="A16613" s="16" t="s">
        <v>16927</v>
      </c>
      <c r="B16613" s="17" t="s">
        <v>5498</v>
      </c>
      <c r="C16613" s="18">
        <v>2</v>
      </c>
    </row>
    <row r="16614" customHeight="1" spans="1:3">
      <c r="A16614" s="16" t="s">
        <v>16928</v>
      </c>
      <c r="B16614" s="17" t="s">
        <v>5498</v>
      </c>
      <c r="C16614" s="18">
        <v>2</v>
      </c>
    </row>
    <row r="16615" customHeight="1" spans="1:3">
      <c r="A16615" s="16" t="s">
        <v>16929</v>
      </c>
      <c r="B16615" s="17" t="s">
        <v>5498</v>
      </c>
      <c r="C16615" s="18">
        <v>2</v>
      </c>
    </row>
    <row r="16616" customHeight="1" spans="1:3">
      <c r="A16616" s="16" t="s">
        <v>16930</v>
      </c>
      <c r="B16616" s="17" t="s">
        <v>5498</v>
      </c>
      <c r="C16616" s="18">
        <v>2</v>
      </c>
    </row>
    <row r="16617" customHeight="1" spans="1:3">
      <c r="A16617" s="16" t="s">
        <v>16931</v>
      </c>
      <c r="B16617" s="17" t="s">
        <v>5498</v>
      </c>
      <c r="C16617" s="18">
        <v>2</v>
      </c>
    </row>
    <row r="16618" customHeight="1" spans="1:3">
      <c r="A16618" s="16" t="s">
        <v>16932</v>
      </c>
      <c r="B16618" s="17" t="s">
        <v>5498</v>
      </c>
      <c r="C16618" s="18">
        <v>2</v>
      </c>
    </row>
    <row r="16619" customHeight="1" spans="1:3">
      <c r="A16619" s="16" t="s">
        <v>16933</v>
      </c>
      <c r="B16619" s="17" t="s">
        <v>5498</v>
      </c>
      <c r="C16619" s="18">
        <v>2</v>
      </c>
    </row>
    <row r="16620" customHeight="1" spans="1:3">
      <c r="A16620" s="16" t="s">
        <v>16934</v>
      </c>
      <c r="B16620" s="17" t="s">
        <v>5498</v>
      </c>
      <c r="C16620" s="18">
        <v>2</v>
      </c>
    </row>
    <row r="16621" customHeight="1" spans="1:3">
      <c r="A16621" s="16" t="s">
        <v>16935</v>
      </c>
      <c r="B16621" s="17" t="s">
        <v>5498</v>
      </c>
      <c r="C16621" s="18">
        <v>2</v>
      </c>
    </row>
    <row r="16622" customHeight="1" spans="1:3">
      <c r="A16622" s="16" t="s">
        <v>16936</v>
      </c>
      <c r="B16622" s="17" t="s">
        <v>5498</v>
      </c>
      <c r="C16622" s="18">
        <v>2</v>
      </c>
    </row>
    <row r="16623" customHeight="1" spans="1:3">
      <c r="A16623" s="16" t="s">
        <v>16937</v>
      </c>
      <c r="B16623" s="17" t="s">
        <v>1890</v>
      </c>
      <c r="C16623" s="18">
        <v>2</v>
      </c>
    </row>
    <row r="16624" customHeight="1" spans="1:3">
      <c r="A16624" s="16" t="s">
        <v>16938</v>
      </c>
      <c r="B16624" s="17" t="s">
        <v>1890</v>
      </c>
      <c r="C16624" s="18">
        <v>2</v>
      </c>
    </row>
    <row r="16625" customHeight="1" spans="1:3">
      <c r="A16625" s="16" t="s">
        <v>16939</v>
      </c>
      <c r="B16625" s="17" t="s">
        <v>1890</v>
      </c>
      <c r="C16625" s="18">
        <v>2</v>
      </c>
    </row>
    <row r="16626" customHeight="1" spans="1:3">
      <c r="A16626" s="16" t="s">
        <v>16940</v>
      </c>
      <c r="B16626" s="17" t="s">
        <v>8115</v>
      </c>
      <c r="C16626" s="18">
        <v>2</v>
      </c>
    </row>
    <row r="16627" customHeight="1" spans="1:3">
      <c r="A16627" s="16" t="s">
        <v>16941</v>
      </c>
      <c r="B16627" s="17" t="s">
        <v>8115</v>
      </c>
      <c r="C16627" s="18">
        <v>2</v>
      </c>
    </row>
    <row r="16628" customHeight="1" spans="1:3">
      <c r="A16628" s="16" t="s">
        <v>16942</v>
      </c>
      <c r="B16628" s="17" t="s">
        <v>16943</v>
      </c>
      <c r="C16628" s="18">
        <v>2</v>
      </c>
    </row>
    <row r="16629" customHeight="1" spans="1:3">
      <c r="A16629" s="16" t="s">
        <v>16944</v>
      </c>
      <c r="B16629" s="17" t="s">
        <v>4095</v>
      </c>
      <c r="C16629" s="18">
        <v>2</v>
      </c>
    </row>
    <row r="16630" customHeight="1" spans="1:3">
      <c r="A16630" s="16" t="s">
        <v>16945</v>
      </c>
      <c r="B16630" s="17" t="s">
        <v>4095</v>
      </c>
      <c r="C16630" s="18">
        <v>2</v>
      </c>
    </row>
    <row r="16631" customHeight="1" spans="1:3">
      <c r="A16631" s="16" t="s">
        <v>16946</v>
      </c>
      <c r="B16631" s="17" t="s">
        <v>16947</v>
      </c>
      <c r="C16631" s="18">
        <v>2</v>
      </c>
    </row>
    <row r="16632" customHeight="1" spans="1:3">
      <c r="A16632" s="16" t="s">
        <v>16948</v>
      </c>
      <c r="B16632" s="17" t="s">
        <v>16947</v>
      </c>
      <c r="C16632" s="18">
        <v>2</v>
      </c>
    </row>
    <row r="16633" customHeight="1" spans="1:3">
      <c r="A16633" s="16" t="s">
        <v>16949</v>
      </c>
      <c r="B16633" s="17" t="s">
        <v>16947</v>
      </c>
      <c r="C16633" s="18">
        <v>2</v>
      </c>
    </row>
    <row r="16634" customHeight="1" spans="1:3">
      <c r="A16634" s="16" t="s">
        <v>16950</v>
      </c>
      <c r="B16634" s="17" t="s">
        <v>16947</v>
      </c>
      <c r="C16634" s="18">
        <v>2</v>
      </c>
    </row>
    <row r="16635" customHeight="1" spans="1:3">
      <c r="A16635" s="16" t="s">
        <v>16951</v>
      </c>
      <c r="B16635" s="17" t="s">
        <v>16952</v>
      </c>
      <c r="C16635" s="18">
        <v>2</v>
      </c>
    </row>
    <row r="16636" customHeight="1" spans="1:3">
      <c r="A16636" s="16" t="s">
        <v>16953</v>
      </c>
      <c r="B16636" s="17" t="s">
        <v>16952</v>
      </c>
      <c r="C16636" s="18">
        <v>2</v>
      </c>
    </row>
    <row r="16637" customHeight="1" spans="1:3">
      <c r="A16637" s="16" t="s">
        <v>16954</v>
      </c>
      <c r="B16637" s="17" t="s">
        <v>16952</v>
      </c>
      <c r="C16637" s="18">
        <v>2</v>
      </c>
    </row>
    <row r="16638" customHeight="1" spans="1:3">
      <c r="A16638" s="16" t="s">
        <v>16955</v>
      </c>
      <c r="B16638" s="17" t="s">
        <v>16952</v>
      </c>
      <c r="C16638" s="18">
        <v>2</v>
      </c>
    </row>
    <row r="16639" customHeight="1" spans="1:3">
      <c r="A16639" s="16" t="s">
        <v>16956</v>
      </c>
      <c r="B16639" s="17" t="s">
        <v>16952</v>
      </c>
      <c r="C16639" s="18">
        <v>2</v>
      </c>
    </row>
    <row r="16640" customHeight="1" spans="1:3">
      <c r="A16640" s="16" t="s">
        <v>16957</v>
      </c>
      <c r="B16640" s="17" t="s">
        <v>16952</v>
      </c>
      <c r="C16640" s="18">
        <v>2</v>
      </c>
    </row>
    <row r="16641" customHeight="1" spans="1:3">
      <c r="A16641" s="16" t="s">
        <v>16958</v>
      </c>
      <c r="B16641" s="17" t="s">
        <v>16952</v>
      </c>
      <c r="C16641" s="18">
        <v>2</v>
      </c>
    </row>
    <row r="16642" customHeight="1" spans="1:3">
      <c r="A16642" s="16" t="s">
        <v>16959</v>
      </c>
      <c r="B16642" s="17" t="s">
        <v>16952</v>
      </c>
      <c r="C16642" s="18">
        <v>2</v>
      </c>
    </row>
    <row r="16643" customHeight="1" spans="1:3">
      <c r="A16643" s="16" t="s">
        <v>16960</v>
      </c>
      <c r="B16643" s="17" t="s">
        <v>16952</v>
      </c>
      <c r="C16643" s="18">
        <v>2</v>
      </c>
    </row>
    <row r="16644" customHeight="1" spans="1:3">
      <c r="A16644" s="16" t="s">
        <v>16961</v>
      </c>
      <c r="B16644" s="17" t="s">
        <v>16952</v>
      </c>
      <c r="C16644" s="18">
        <v>2</v>
      </c>
    </row>
    <row r="16645" customHeight="1" spans="1:3">
      <c r="A16645" s="16" t="s">
        <v>16962</v>
      </c>
      <c r="B16645" s="17" t="s">
        <v>16952</v>
      </c>
      <c r="C16645" s="18">
        <v>2</v>
      </c>
    </row>
    <row r="16646" customHeight="1" spans="1:3">
      <c r="A16646" s="16" t="s">
        <v>16963</v>
      </c>
      <c r="B16646" s="17" t="s">
        <v>16952</v>
      </c>
      <c r="C16646" s="18">
        <v>2</v>
      </c>
    </row>
    <row r="16647" customHeight="1" spans="1:3">
      <c r="A16647" s="16" t="s">
        <v>16964</v>
      </c>
      <c r="B16647" s="17" t="s">
        <v>5530</v>
      </c>
      <c r="C16647" s="18">
        <v>2</v>
      </c>
    </row>
    <row r="16648" customHeight="1" spans="1:3">
      <c r="A16648" s="16" t="s">
        <v>16965</v>
      </c>
      <c r="B16648" s="17" t="s">
        <v>8190</v>
      </c>
      <c r="C16648" s="18">
        <v>2</v>
      </c>
    </row>
    <row r="16649" customHeight="1" spans="1:3">
      <c r="A16649" s="16" t="s">
        <v>16966</v>
      </c>
      <c r="B16649" s="17" t="s">
        <v>8190</v>
      </c>
      <c r="C16649" s="18">
        <v>2</v>
      </c>
    </row>
    <row r="16650" customHeight="1" spans="1:3">
      <c r="A16650" s="16" t="s">
        <v>16967</v>
      </c>
      <c r="B16650" s="17" t="s">
        <v>535</v>
      </c>
      <c r="C16650" s="18">
        <v>2</v>
      </c>
    </row>
    <row r="16651" customHeight="1" spans="1:3">
      <c r="A16651" s="16" t="s">
        <v>16968</v>
      </c>
      <c r="B16651" s="17" t="s">
        <v>535</v>
      </c>
      <c r="C16651" s="18">
        <v>2</v>
      </c>
    </row>
    <row r="16652" customHeight="1" spans="1:3">
      <c r="A16652" s="16" t="s">
        <v>16969</v>
      </c>
      <c r="B16652" s="17" t="s">
        <v>535</v>
      </c>
      <c r="C16652" s="18">
        <v>2</v>
      </c>
    </row>
    <row r="16653" customHeight="1" spans="1:3">
      <c r="A16653" s="16" t="s">
        <v>16970</v>
      </c>
      <c r="B16653" s="17" t="s">
        <v>535</v>
      </c>
      <c r="C16653" s="18">
        <v>2</v>
      </c>
    </row>
    <row r="16654" customHeight="1" spans="1:3">
      <c r="A16654" s="16" t="s">
        <v>16971</v>
      </c>
      <c r="B16654" s="17" t="s">
        <v>535</v>
      </c>
      <c r="C16654" s="18">
        <v>2</v>
      </c>
    </row>
    <row r="16655" customHeight="1" spans="1:3">
      <c r="A16655" s="16" t="s">
        <v>16972</v>
      </c>
      <c r="B16655" s="17" t="s">
        <v>535</v>
      </c>
      <c r="C16655" s="18">
        <v>2</v>
      </c>
    </row>
    <row r="16656" customHeight="1" spans="1:3">
      <c r="A16656" s="16" t="s">
        <v>16973</v>
      </c>
      <c r="B16656" s="17" t="s">
        <v>535</v>
      </c>
      <c r="C16656" s="18">
        <v>2</v>
      </c>
    </row>
    <row r="16657" customHeight="1" spans="1:3">
      <c r="A16657" s="16" t="s">
        <v>16974</v>
      </c>
      <c r="B16657" s="17" t="s">
        <v>535</v>
      </c>
      <c r="C16657" s="18">
        <v>2</v>
      </c>
    </row>
    <row r="16658" customHeight="1" spans="1:3">
      <c r="A16658" s="16" t="s">
        <v>16975</v>
      </c>
      <c r="B16658" s="17" t="s">
        <v>535</v>
      </c>
      <c r="C16658" s="18">
        <v>2</v>
      </c>
    </row>
    <row r="16659" customHeight="1" spans="1:3">
      <c r="A16659" s="16" t="s">
        <v>16976</v>
      </c>
      <c r="B16659" s="17" t="s">
        <v>535</v>
      </c>
      <c r="C16659" s="18">
        <v>2</v>
      </c>
    </row>
    <row r="16660" customHeight="1" spans="1:3">
      <c r="A16660" s="16" t="s">
        <v>16977</v>
      </c>
      <c r="B16660" s="17" t="s">
        <v>5643</v>
      </c>
      <c r="C16660" s="18">
        <v>2</v>
      </c>
    </row>
    <row r="16661" customHeight="1" spans="1:3">
      <c r="A16661" s="16" t="s">
        <v>16978</v>
      </c>
      <c r="B16661" s="17" t="s">
        <v>4163</v>
      </c>
      <c r="C16661" s="18">
        <v>2</v>
      </c>
    </row>
    <row r="16662" customHeight="1" spans="1:3">
      <c r="A16662" s="16" t="s">
        <v>16979</v>
      </c>
      <c r="B16662" s="17" t="s">
        <v>4163</v>
      </c>
      <c r="C16662" s="18">
        <v>2</v>
      </c>
    </row>
    <row r="16663" customHeight="1" spans="1:3">
      <c r="A16663" s="16" t="s">
        <v>16980</v>
      </c>
      <c r="B16663" s="17" t="s">
        <v>4163</v>
      </c>
      <c r="C16663" s="18">
        <v>2</v>
      </c>
    </row>
    <row r="16664" customHeight="1" spans="1:3">
      <c r="A16664" s="16" t="s">
        <v>16981</v>
      </c>
      <c r="B16664" s="17" t="s">
        <v>4163</v>
      </c>
      <c r="C16664" s="18">
        <v>2</v>
      </c>
    </row>
    <row r="16665" customHeight="1" spans="1:3">
      <c r="A16665" s="16" t="s">
        <v>16982</v>
      </c>
      <c r="B16665" s="17" t="s">
        <v>4163</v>
      </c>
      <c r="C16665" s="18">
        <v>2</v>
      </c>
    </row>
    <row r="16666" customHeight="1" spans="1:3">
      <c r="A16666" s="16" t="s">
        <v>16983</v>
      </c>
      <c r="B16666" s="17" t="s">
        <v>4163</v>
      </c>
      <c r="C16666" s="18">
        <v>2</v>
      </c>
    </row>
    <row r="16667" customHeight="1" spans="1:3">
      <c r="A16667" s="16" t="s">
        <v>16984</v>
      </c>
      <c r="B16667" s="17" t="s">
        <v>4163</v>
      </c>
      <c r="C16667" s="18">
        <v>2</v>
      </c>
    </row>
    <row r="16668" customHeight="1" spans="1:3">
      <c r="A16668" s="16" t="s">
        <v>16985</v>
      </c>
      <c r="B16668" s="17" t="s">
        <v>4163</v>
      </c>
      <c r="C16668" s="18">
        <v>2</v>
      </c>
    </row>
    <row r="16669" customHeight="1" spans="1:3">
      <c r="A16669" s="16" t="s">
        <v>16986</v>
      </c>
      <c r="B16669" s="17" t="s">
        <v>5648</v>
      </c>
      <c r="C16669" s="18">
        <v>2</v>
      </c>
    </row>
    <row r="16670" customHeight="1" spans="1:3">
      <c r="A16670" s="16" t="s">
        <v>16987</v>
      </c>
      <c r="B16670" s="17" t="s">
        <v>5648</v>
      </c>
      <c r="C16670" s="18">
        <v>2</v>
      </c>
    </row>
    <row r="16671" customHeight="1" spans="1:3">
      <c r="A16671" s="16" t="s">
        <v>16988</v>
      </c>
      <c r="B16671" s="17" t="s">
        <v>5648</v>
      </c>
      <c r="C16671" s="18">
        <v>2</v>
      </c>
    </row>
    <row r="16672" customHeight="1" spans="1:3">
      <c r="A16672" s="16" t="s">
        <v>16989</v>
      </c>
      <c r="B16672" s="17" t="s">
        <v>5648</v>
      </c>
      <c r="C16672" s="18">
        <v>2</v>
      </c>
    </row>
    <row r="16673" customHeight="1" spans="1:3">
      <c r="A16673" s="16" t="s">
        <v>16990</v>
      </c>
      <c r="B16673" s="17" t="s">
        <v>941</v>
      </c>
      <c r="C16673" s="18">
        <v>2</v>
      </c>
    </row>
    <row r="16674" customHeight="1" spans="1:3">
      <c r="A16674" s="16" t="s">
        <v>16991</v>
      </c>
      <c r="B16674" s="17" t="s">
        <v>941</v>
      </c>
      <c r="C16674" s="18">
        <v>2</v>
      </c>
    </row>
    <row r="16675" customHeight="1" spans="1:3">
      <c r="A16675" s="16" t="s">
        <v>16992</v>
      </c>
      <c r="B16675" s="17" t="s">
        <v>941</v>
      </c>
      <c r="C16675" s="18">
        <v>2</v>
      </c>
    </row>
    <row r="16676" customHeight="1" spans="1:3">
      <c r="A16676" s="16" t="s">
        <v>16993</v>
      </c>
      <c r="B16676" s="17" t="s">
        <v>16994</v>
      </c>
      <c r="C16676" s="18">
        <v>2</v>
      </c>
    </row>
    <row r="16677" customHeight="1" spans="1:3">
      <c r="A16677" s="16" t="s">
        <v>16995</v>
      </c>
      <c r="B16677" s="17" t="s">
        <v>16996</v>
      </c>
      <c r="C16677" s="18">
        <v>2</v>
      </c>
    </row>
    <row r="16678" customHeight="1" spans="1:3">
      <c r="A16678" s="16" t="s">
        <v>16997</v>
      </c>
      <c r="B16678" s="17" t="s">
        <v>16998</v>
      </c>
      <c r="C16678" s="18">
        <v>2</v>
      </c>
    </row>
    <row r="16679" customHeight="1" spans="1:3">
      <c r="A16679" s="16" t="s">
        <v>16999</v>
      </c>
      <c r="B16679" s="17" t="s">
        <v>16998</v>
      </c>
      <c r="C16679" s="18">
        <v>2</v>
      </c>
    </row>
    <row r="16680" customHeight="1" spans="1:3">
      <c r="A16680" s="16" t="s">
        <v>17000</v>
      </c>
      <c r="B16680" s="17" t="s">
        <v>16998</v>
      </c>
      <c r="C16680" s="18">
        <v>2</v>
      </c>
    </row>
    <row r="16681" customHeight="1" spans="1:3">
      <c r="A16681" s="16" t="s">
        <v>17001</v>
      </c>
      <c r="B16681" s="17" t="s">
        <v>16998</v>
      </c>
      <c r="C16681" s="18">
        <v>2</v>
      </c>
    </row>
    <row r="16682" customHeight="1" spans="1:3">
      <c r="A16682" s="16" t="s">
        <v>17002</v>
      </c>
      <c r="B16682" s="17" t="s">
        <v>541</v>
      </c>
      <c r="C16682" s="18">
        <v>2</v>
      </c>
    </row>
    <row r="16683" customHeight="1" spans="1:3">
      <c r="A16683" s="16" t="s">
        <v>17003</v>
      </c>
      <c r="B16683" s="17" t="s">
        <v>541</v>
      </c>
      <c r="C16683" s="18">
        <v>2</v>
      </c>
    </row>
    <row r="16684" customHeight="1" spans="1:3">
      <c r="A16684" s="16" t="s">
        <v>17004</v>
      </c>
      <c r="B16684" s="17" t="s">
        <v>541</v>
      </c>
      <c r="C16684" s="18">
        <v>2</v>
      </c>
    </row>
    <row r="16685" customHeight="1" spans="1:3">
      <c r="A16685" s="16" t="s">
        <v>17005</v>
      </c>
      <c r="B16685" s="17" t="s">
        <v>541</v>
      </c>
      <c r="C16685" s="18">
        <v>2</v>
      </c>
    </row>
    <row r="16686" customHeight="1" spans="1:3">
      <c r="A16686" s="16" t="s">
        <v>17006</v>
      </c>
      <c r="B16686" s="17" t="s">
        <v>541</v>
      </c>
      <c r="C16686" s="18">
        <v>2</v>
      </c>
    </row>
    <row r="16687" customHeight="1" spans="1:3">
      <c r="A16687" s="16" t="s">
        <v>17007</v>
      </c>
      <c r="B16687" s="17" t="s">
        <v>541</v>
      </c>
      <c r="C16687" s="18">
        <v>2</v>
      </c>
    </row>
    <row r="16688" customHeight="1" spans="1:3">
      <c r="A16688" s="16" t="s">
        <v>17008</v>
      </c>
      <c r="B16688" s="17" t="s">
        <v>541</v>
      </c>
      <c r="C16688" s="18">
        <v>2</v>
      </c>
    </row>
    <row r="16689" customHeight="1" spans="1:3">
      <c r="A16689" s="16" t="s">
        <v>17009</v>
      </c>
      <c r="B16689" s="17" t="s">
        <v>541</v>
      </c>
      <c r="C16689" s="18">
        <v>2</v>
      </c>
    </row>
    <row r="16690" customHeight="1" spans="1:3">
      <c r="A16690" s="16" t="s">
        <v>17010</v>
      </c>
      <c r="B16690" s="17" t="s">
        <v>541</v>
      </c>
      <c r="C16690" s="18">
        <v>2</v>
      </c>
    </row>
    <row r="16691" customHeight="1" spans="1:3">
      <c r="A16691" s="16" t="s">
        <v>17011</v>
      </c>
      <c r="B16691" s="17" t="s">
        <v>541</v>
      </c>
      <c r="C16691" s="18">
        <v>2</v>
      </c>
    </row>
    <row r="16692" customHeight="1" spans="1:3">
      <c r="A16692" s="16" t="s">
        <v>17012</v>
      </c>
      <c r="B16692" s="17" t="s">
        <v>541</v>
      </c>
      <c r="C16692" s="18">
        <v>2</v>
      </c>
    </row>
    <row r="16693" customHeight="1" spans="1:3">
      <c r="A16693" s="16" t="s">
        <v>17013</v>
      </c>
      <c r="B16693" s="17" t="s">
        <v>541</v>
      </c>
      <c r="C16693" s="18">
        <v>2</v>
      </c>
    </row>
    <row r="16694" customHeight="1" spans="1:3">
      <c r="A16694" s="16" t="s">
        <v>17014</v>
      </c>
      <c r="B16694" s="17" t="s">
        <v>541</v>
      </c>
      <c r="C16694" s="18">
        <v>2</v>
      </c>
    </row>
    <row r="16695" customHeight="1" spans="1:3">
      <c r="A16695" s="16" t="s">
        <v>17015</v>
      </c>
      <c r="B16695" s="17" t="s">
        <v>541</v>
      </c>
      <c r="C16695" s="18">
        <v>2</v>
      </c>
    </row>
    <row r="16696" customHeight="1" spans="1:3">
      <c r="A16696" s="16" t="s">
        <v>17016</v>
      </c>
      <c r="B16696" s="17" t="s">
        <v>541</v>
      </c>
      <c r="C16696" s="18">
        <v>2</v>
      </c>
    </row>
    <row r="16697" customHeight="1" spans="1:3">
      <c r="A16697" s="16" t="s">
        <v>17017</v>
      </c>
      <c r="B16697" s="17" t="s">
        <v>541</v>
      </c>
      <c r="C16697" s="18">
        <v>2</v>
      </c>
    </row>
    <row r="16698" customHeight="1" spans="1:3">
      <c r="A16698" s="16" t="s">
        <v>17018</v>
      </c>
      <c r="B16698" s="17" t="s">
        <v>541</v>
      </c>
      <c r="C16698" s="18">
        <v>2</v>
      </c>
    </row>
    <row r="16699" customHeight="1" spans="1:3">
      <c r="A16699" s="16" t="s">
        <v>17019</v>
      </c>
      <c r="B16699" s="17" t="s">
        <v>541</v>
      </c>
      <c r="C16699" s="18">
        <v>2</v>
      </c>
    </row>
    <row r="16700" customHeight="1" spans="1:3">
      <c r="A16700" s="16" t="s">
        <v>17020</v>
      </c>
      <c r="B16700" s="17" t="s">
        <v>541</v>
      </c>
      <c r="C16700" s="18">
        <v>2</v>
      </c>
    </row>
    <row r="16701" customHeight="1" spans="1:3">
      <c r="A16701" s="16" t="s">
        <v>17021</v>
      </c>
      <c r="B16701" s="17" t="s">
        <v>541</v>
      </c>
      <c r="C16701" s="18">
        <v>2</v>
      </c>
    </row>
    <row r="16702" customHeight="1" spans="1:3">
      <c r="A16702" s="16" t="s">
        <v>17022</v>
      </c>
      <c r="B16702" s="17" t="s">
        <v>541</v>
      </c>
      <c r="C16702" s="18">
        <v>2</v>
      </c>
    </row>
    <row r="16703" customHeight="1" spans="1:3">
      <c r="A16703" s="16" t="s">
        <v>17023</v>
      </c>
      <c r="B16703" s="17" t="s">
        <v>541</v>
      </c>
      <c r="C16703" s="18">
        <v>2</v>
      </c>
    </row>
    <row r="16704" customHeight="1" spans="1:3">
      <c r="A16704" s="16" t="s">
        <v>17024</v>
      </c>
      <c r="B16704" s="17" t="s">
        <v>541</v>
      </c>
      <c r="C16704" s="18">
        <v>2</v>
      </c>
    </row>
    <row r="16705" customHeight="1" spans="1:3">
      <c r="A16705" s="16" t="s">
        <v>17025</v>
      </c>
      <c r="B16705" s="17" t="s">
        <v>541</v>
      </c>
      <c r="C16705" s="18">
        <v>2</v>
      </c>
    </row>
    <row r="16706" customHeight="1" spans="1:3">
      <c r="A16706" s="16" t="s">
        <v>17026</v>
      </c>
      <c r="B16706" s="17" t="s">
        <v>541</v>
      </c>
      <c r="C16706" s="18">
        <v>2</v>
      </c>
    </row>
    <row r="16707" customHeight="1" spans="1:3">
      <c r="A16707" s="16" t="s">
        <v>17027</v>
      </c>
      <c r="B16707" s="17" t="s">
        <v>541</v>
      </c>
      <c r="C16707" s="18">
        <v>2</v>
      </c>
    </row>
    <row r="16708" customHeight="1" spans="1:3">
      <c r="A16708" s="16" t="s">
        <v>17028</v>
      </c>
      <c r="B16708" s="17" t="s">
        <v>541</v>
      </c>
      <c r="C16708" s="18">
        <v>2</v>
      </c>
    </row>
    <row r="16709" customHeight="1" spans="1:3">
      <c r="A16709" s="16" t="s">
        <v>17029</v>
      </c>
      <c r="B16709" s="17" t="s">
        <v>541</v>
      </c>
      <c r="C16709" s="18">
        <v>2</v>
      </c>
    </row>
    <row r="16710" customHeight="1" spans="1:3">
      <c r="A16710" s="16" t="s">
        <v>17030</v>
      </c>
      <c r="B16710" s="17" t="s">
        <v>541</v>
      </c>
      <c r="C16710" s="18">
        <v>2</v>
      </c>
    </row>
    <row r="16711" customHeight="1" spans="1:3">
      <c r="A16711" s="16" t="s">
        <v>17031</v>
      </c>
      <c r="B16711" s="17" t="s">
        <v>541</v>
      </c>
      <c r="C16711" s="18">
        <v>2</v>
      </c>
    </row>
    <row r="16712" customHeight="1" spans="1:3">
      <c r="A16712" s="16" t="s">
        <v>17032</v>
      </c>
      <c r="B16712" s="17" t="s">
        <v>541</v>
      </c>
      <c r="C16712" s="18">
        <v>2</v>
      </c>
    </row>
    <row r="16713" customHeight="1" spans="1:3">
      <c r="A16713" s="16" t="s">
        <v>17033</v>
      </c>
      <c r="B16713" s="17" t="s">
        <v>541</v>
      </c>
      <c r="C16713" s="18">
        <v>2</v>
      </c>
    </row>
    <row r="16714" customHeight="1" spans="1:3">
      <c r="A16714" s="16" t="s">
        <v>17034</v>
      </c>
      <c r="B16714" s="17" t="s">
        <v>541</v>
      </c>
      <c r="C16714" s="18">
        <v>2</v>
      </c>
    </row>
    <row r="16715" customHeight="1" spans="1:3">
      <c r="A16715" s="16" t="s">
        <v>17035</v>
      </c>
      <c r="B16715" s="17" t="s">
        <v>541</v>
      </c>
      <c r="C16715" s="18">
        <v>2</v>
      </c>
    </row>
    <row r="16716" customHeight="1" spans="1:3">
      <c r="A16716" s="16" t="s">
        <v>17036</v>
      </c>
      <c r="B16716" s="17" t="s">
        <v>541</v>
      </c>
      <c r="C16716" s="18">
        <v>2</v>
      </c>
    </row>
    <row r="16717" customHeight="1" spans="1:3">
      <c r="A16717" s="16" t="s">
        <v>17037</v>
      </c>
      <c r="B16717" s="17" t="s">
        <v>541</v>
      </c>
      <c r="C16717" s="18">
        <v>2</v>
      </c>
    </row>
    <row r="16718" customHeight="1" spans="1:3">
      <c r="A16718" s="16" t="s">
        <v>17038</v>
      </c>
      <c r="B16718" s="17" t="s">
        <v>541</v>
      </c>
      <c r="C16718" s="18">
        <v>2</v>
      </c>
    </row>
    <row r="16719" customHeight="1" spans="1:3">
      <c r="A16719" s="16" t="s">
        <v>17039</v>
      </c>
      <c r="B16719" s="17" t="s">
        <v>541</v>
      </c>
      <c r="C16719" s="18">
        <v>2</v>
      </c>
    </row>
    <row r="16720" customHeight="1" spans="1:3">
      <c r="A16720" s="16" t="s">
        <v>17040</v>
      </c>
      <c r="B16720" s="17" t="s">
        <v>541</v>
      </c>
      <c r="C16720" s="18">
        <v>2</v>
      </c>
    </row>
    <row r="16721" customHeight="1" spans="1:3">
      <c r="A16721" s="16" t="s">
        <v>17041</v>
      </c>
      <c r="B16721" s="17" t="s">
        <v>541</v>
      </c>
      <c r="C16721" s="18">
        <v>2</v>
      </c>
    </row>
    <row r="16722" customHeight="1" spans="1:3">
      <c r="A16722" s="16" t="s">
        <v>17042</v>
      </c>
      <c r="B16722" s="17" t="s">
        <v>541</v>
      </c>
      <c r="C16722" s="18">
        <v>2</v>
      </c>
    </row>
    <row r="16723" customHeight="1" spans="1:3">
      <c r="A16723" s="16" t="s">
        <v>17043</v>
      </c>
      <c r="B16723" s="17" t="s">
        <v>541</v>
      </c>
      <c r="C16723" s="18">
        <v>2</v>
      </c>
    </row>
    <row r="16724" customHeight="1" spans="1:3">
      <c r="A16724" s="16" t="s">
        <v>17044</v>
      </c>
      <c r="B16724" s="17" t="s">
        <v>541</v>
      </c>
      <c r="C16724" s="18">
        <v>2</v>
      </c>
    </row>
    <row r="16725" customHeight="1" spans="1:3">
      <c r="A16725" s="16" t="s">
        <v>17045</v>
      </c>
      <c r="B16725" s="17" t="s">
        <v>541</v>
      </c>
      <c r="C16725" s="18">
        <v>2</v>
      </c>
    </row>
    <row r="16726" customHeight="1" spans="1:3">
      <c r="A16726" s="16" t="s">
        <v>17046</v>
      </c>
      <c r="B16726" s="17" t="s">
        <v>541</v>
      </c>
      <c r="C16726" s="18">
        <v>2</v>
      </c>
    </row>
    <row r="16727" customHeight="1" spans="1:3">
      <c r="A16727" s="16" t="s">
        <v>17047</v>
      </c>
      <c r="B16727" s="17" t="s">
        <v>541</v>
      </c>
      <c r="C16727" s="18">
        <v>2</v>
      </c>
    </row>
    <row r="16728" customHeight="1" spans="1:3">
      <c r="A16728" s="16" t="s">
        <v>17048</v>
      </c>
      <c r="B16728" s="17" t="s">
        <v>541</v>
      </c>
      <c r="C16728" s="18">
        <v>2</v>
      </c>
    </row>
    <row r="16729" customHeight="1" spans="1:3">
      <c r="A16729" s="16" t="s">
        <v>17049</v>
      </c>
      <c r="B16729" s="17" t="s">
        <v>541</v>
      </c>
      <c r="C16729" s="18">
        <v>2</v>
      </c>
    </row>
    <row r="16730" customHeight="1" spans="1:3">
      <c r="A16730" s="16" t="s">
        <v>17050</v>
      </c>
      <c r="B16730" s="17" t="s">
        <v>541</v>
      </c>
      <c r="C16730" s="18">
        <v>2</v>
      </c>
    </row>
    <row r="16731" customHeight="1" spans="1:3">
      <c r="A16731" s="16" t="s">
        <v>17051</v>
      </c>
      <c r="B16731" s="17" t="s">
        <v>541</v>
      </c>
      <c r="C16731" s="18">
        <v>2</v>
      </c>
    </row>
    <row r="16732" customHeight="1" spans="1:3">
      <c r="A16732" s="16" t="s">
        <v>17052</v>
      </c>
      <c r="B16732" s="17" t="s">
        <v>541</v>
      </c>
      <c r="C16732" s="18">
        <v>2</v>
      </c>
    </row>
    <row r="16733" customHeight="1" spans="1:3">
      <c r="A16733" s="16" t="s">
        <v>17053</v>
      </c>
      <c r="B16733" s="17" t="s">
        <v>541</v>
      </c>
      <c r="C16733" s="18">
        <v>2</v>
      </c>
    </row>
    <row r="16734" customHeight="1" spans="1:3">
      <c r="A16734" s="16" t="s">
        <v>17054</v>
      </c>
      <c r="B16734" s="17" t="s">
        <v>541</v>
      </c>
      <c r="C16734" s="18">
        <v>2</v>
      </c>
    </row>
    <row r="16735" customHeight="1" spans="1:3">
      <c r="A16735" s="16" t="s">
        <v>17055</v>
      </c>
      <c r="B16735" s="17" t="s">
        <v>541</v>
      </c>
      <c r="C16735" s="18">
        <v>2</v>
      </c>
    </row>
    <row r="16736" customHeight="1" spans="1:3">
      <c r="A16736" s="16" t="s">
        <v>17056</v>
      </c>
      <c r="B16736" s="17" t="s">
        <v>541</v>
      </c>
      <c r="C16736" s="18">
        <v>2</v>
      </c>
    </row>
    <row r="16737" customHeight="1" spans="1:3">
      <c r="A16737" s="16" t="s">
        <v>17057</v>
      </c>
      <c r="B16737" s="17" t="s">
        <v>541</v>
      </c>
      <c r="C16737" s="18">
        <v>2</v>
      </c>
    </row>
    <row r="16738" customHeight="1" spans="1:3">
      <c r="A16738" s="16" t="s">
        <v>17058</v>
      </c>
      <c r="B16738" s="17" t="s">
        <v>541</v>
      </c>
      <c r="C16738" s="18">
        <v>2</v>
      </c>
    </row>
    <row r="16739" customHeight="1" spans="1:3">
      <c r="A16739" s="16" t="s">
        <v>17059</v>
      </c>
      <c r="B16739" s="17" t="s">
        <v>541</v>
      </c>
      <c r="C16739" s="18">
        <v>2</v>
      </c>
    </row>
    <row r="16740" customHeight="1" spans="1:3">
      <c r="A16740" s="16" t="s">
        <v>5132</v>
      </c>
      <c r="B16740" s="17" t="s">
        <v>541</v>
      </c>
      <c r="C16740" s="18">
        <v>2</v>
      </c>
    </row>
    <row r="16741" customHeight="1" spans="1:3">
      <c r="A16741" s="16" t="s">
        <v>17060</v>
      </c>
      <c r="B16741" s="17" t="s">
        <v>541</v>
      </c>
      <c r="C16741" s="18">
        <v>2</v>
      </c>
    </row>
    <row r="16742" customHeight="1" spans="1:3">
      <c r="A16742" s="16" t="s">
        <v>17061</v>
      </c>
      <c r="B16742" s="17" t="s">
        <v>541</v>
      </c>
      <c r="C16742" s="18">
        <v>2</v>
      </c>
    </row>
    <row r="16743" customHeight="1" spans="1:3">
      <c r="A16743" s="16" t="s">
        <v>17062</v>
      </c>
      <c r="B16743" s="17" t="s">
        <v>541</v>
      </c>
      <c r="C16743" s="18">
        <v>2</v>
      </c>
    </row>
    <row r="16744" customHeight="1" spans="1:3">
      <c r="A16744" s="16" t="s">
        <v>17063</v>
      </c>
      <c r="B16744" s="17" t="s">
        <v>541</v>
      </c>
      <c r="C16744" s="18">
        <v>2</v>
      </c>
    </row>
    <row r="16745" customHeight="1" spans="1:3">
      <c r="A16745" s="16" t="s">
        <v>17064</v>
      </c>
      <c r="B16745" s="17" t="s">
        <v>541</v>
      </c>
      <c r="C16745" s="18">
        <v>2</v>
      </c>
    </row>
    <row r="16746" customHeight="1" spans="1:3">
      <c r="A16746" s="16" t="s">
        <v>17065</v>
      </c>
      <c r="B16746" s="17" t="s">
        <v>541</v>
      </c>
      <c r="C16746" s="18">
        <v>2</v>
      </c>
    </row>
    <row r="16747" customHeight="1" spans="1:3">
      <c r="A16747" s="16" t="s">
        <v>17066</v>
      </c>
      <c r="B16747" s="17" t="s">
        <v>541</v>
      </c>
      <c r="C16747" s="18">
        <v>2</v>
      </c>
    </row>
    <row r="16748" customHeight="1" spans="1:3">
      <c r="A16748" s="16" t="s">
        <v>17067</v>
      </c>
      <c r="B16748" s="17" t="s">
        <v>541</v>
      </c>
      <c r="C16748" s="18">
        <v>2</v>
      </c>
    </row>
    <row r="16749" customHeight="1" spans="1:3">
      <c r="A16749" s="16" t="s">
        <v>17068</v>
      </c>
      <c r="B16749" s="17" t="s">
        <v>541</v>
      </c>
      <c r="C16749" s="18">
        <v>2</v>
      </c>
    </row>
    <row r="16750" customHeight="1" spans="1:3">
      <c r="A16750" s="16" t="s">
        <v>17069</v>
      </c>
      <c r="B16750" s="17" t="s">
        <v>541</v>
      </c>
      <c r="C16750" s="18">
        <v>2</v>
      </c>
    </row>
    <row r="16751" customHeight="1" spans="1:3">
      <c r="A16751" s="16" t="s">
        <v>17070</v>
      </c>
      <c r="B16751" s="17" t="s">
        <v>541</v>
      </c>
      <c r="C16751" s="18">
        <v>2</v>
      </c>
    </row>
    <row r="16752" customHeight="1" spans="1:3">
      <c r="A16752" s="16" t="s">
        <v>17071</v>
      </c>
      <c r="B16752" s="17" t="s">
        <v>541</v>
      </c>
      <c r="C16752" s="18">
        <v>2</v>
      </c>
    </row>
    <row r="16753" customHeight="1" spans="1:3">
      <c r="A16753" s="16" t="s">
        <v>17072</v>
      </c>
      <c r="B16753" s="17" t="s">
        <v>541</v>
      </c>
      <c r="C16753" s="18">
        <v>2</v>
      </c>
    </row>
    <row r="16754" customHeight="1" spans="1:3">
      <c r="A16754" s="16" t="s">
        <v>17073</v>
      </c>
      <c r="B16754" s="17" t="s">
        <v>541</v>
      </c>
      <c r="C16754" s="18">
        <v>2</v>
      </c>
    </row>
    <row r="16755" customHeight="1" spans="1:3">
      <c r="A16755" s="16" t="s">
        <v>17074</v>
      </c>
      <c r="B16755" s="17" t="s">
        <v>541</v>
      </c>
      <c r="C16755" s="18">
        <v>2</v>
      </c>
    </row>
    <row r="16756" customHeight="1" spans="1:3">
      <c r="A16756" s="16" t="s">
        <v>17075</v>
      </c>
      <c r="B16756" s="17" t="s">
        <v>541</v>
      </c>
      <c r="C16756" s="18">
        <v>2</v>
      </c>
    </row>
    <row r="16757" customHeight="1" spans="1:3">
      <c r="A16757" s="16" t="s">
        <v>17076</v>
      </c>
      <c r="B16757" s="17" t="s">
        <v>541</v>
      </c>
      <c r="C16757" s="18">
        <v>2</v>
      </c>
    </row>
    <row r="16758" customHeight="1" spans="1:3">
      <c r="A16758" s="16" t="s">
        <v>17077</v>
      </c>
      <c r="B16758" s="17" t="s">
        <v>541</v>
      </c>
      <c r="C16758" s="18">
        <v>2</v>
      </c>
    </row>
    <row r="16759" customHeight="1" spans="1:3">
      <c r="A16759" s="16" t="s">
        <v>17078</v>
      </c>
      <c r="B16759" s="17" t="s">
        <v>541</v>
      </c>
      <c r="C16759" s="18">
        <v>2</v>
      </c>
    </row>
    <row r="16760" customHeight="1" spans="1:3">
      <c r="A16760" s="16" t="s">
        <v>17079</v>
      </c>
      <c r="B16760" s="17" t="s">
        <v>541</v>
      </c>
      <c r="C16760" s="18">
        <v>2</v>
      </c>
    </row>
    <row r="16761" customHeight="1" spans="1:3">
      <c r="A16761" s="16" t="s">
        <v>17080</v>
      </c>
      <c r="B16761" s="17" t="s">
        <v>541</v>
      </c>
      <c r="C16761" s="18">
        <v>2</v>
      </c>
    </row>
    <row r="16762" customHeight="1" spans="1:3">
      <c r="A16762" s="16" t="s">
        <v>17081</v>
      </c>
      <c r="B16762" s="17" t="s">
        <v>541</v>
      </c>
      <c r="C16762" s="18">
        <v>2</v>
      </c>
    </row>
    <row r="16763" customHeight="1" spans="1:3">
      <c r="A16763" s="16" t="s">
        <v>17082</v>
      </c>
      <c r="B16763" s="17" t="s">
        <v>541</v>
      </c>
      <c r="C16763" s="18">
        <v>2</v>
      </c>
    </row>
    <row r="16764" customHeight="1" spans="1:3">
      <c r="A16764" s="16" t="s">
        <v>17083</v>
      </c>
      <c r="B16764" s="17" t="s">
        <v>541</v>
      </c>
      <c r="C16764" s="18">
        <v>2</v>
      </c>
    </row>
    <row r="16765" customHeight="1" spans="1:3">
      <c r="A16765" s="16" t="s">
        <v>17084</v>
      </c>
      <c r="B16765" s="17" t="s">
        <v>541</v>
      </c>
      <c r="C16765" s="18">
        <v>2</v>
      </c>
    </row>
    <row r="16766" customHeight="1" spans="1:3">
      <c r="A16766" s="16" t="s">
        <v>17085</v>
      </c>
      <c r="B16766" s="17" t="s">
        <v>541</v>
      </c>
      <c r="C16766" s="18">
        <v>2</v>
      </c>
    </row>
    <row r="16767" customHeight="1" spans="1:3">
      <c r="A16767" s="16" t="s">
        <v>17086</v>
      </c>
      <c r="B16767" s="17" t="s">
        <v>541</v>
      </c>
      <c r="C16767" s="18">
        <v>2</v>
      </c>
    </row>
    <row r="16768" customHeight="1" spans="1:3">
      <c r="A16768" s="16" t="s">
        <v>17087</v>
      </c>
      <c r="B16768" s="17" t="s">
        <v>541</v>
      </c>
      <c r="C16768" s="18">
        <v>2</v>
      </c>
    </row>
    <row r="16769" customHeight="1" spans="1:3">
      <c r="A16769" s="16" t="s">
        <v>17088</v>
      </c>
      <c r="B16769" s="17" t="s">
        <v>541</v>
      </c>
      <c r="C16769" s="18">
        <v>2</v>
      </c>
    </row>
    <row r="16770" customHeight="1" spans="1:3">
      <c r="A16770" s="16" t="s">
        <v>17089</v>
      </c>
      <c r="B16770" s="17" t="s">
        <v>541</v>
      </c>
      <c r="C16770" s="18">
        <v>2</v>
      </c>
    </row>
    <row r="16771" customHeight="1" spans="1:3">
      <c r="A16771" s="16" t="s">
        <v>17090</v>
      </c>
      <c r="B16771" s="17" t="s">
        <v>541</v>
      </c>
      <c r="C16771" s="18">
        <v>2</v>
      </c>
    </row>
    <row r="16772" customHeight="1" spans="1:3">
      <c r="A16772" s="16" t="s">
        <v>17091</v>
      </c>
      <c r="B16772" s="17" t="s">
        <v>541</v>
      </c>
      <c r="C16772" s="18">
        <v>2</v>
      </c>
    </row>
    <row r="16773" customHeight="1" spans="1:3">
      <c r="A16773" s="16" t="s">
        <v>17092</v>
      </c>
      <c r="B16773" s="17" t="s">
        <v>541</v>
      </c>
      <c r="C16773" s="18">
        <v>2</v>
      </c>
    </row>
    <row r="16774" customHeight="1" spans="1:3">
      <c r="A16774" s="16" t="s">
        <v>17093</v>
      </c>
      <c r="B16774" s="17" t="s">
        <v>541</v>
      </c>
      <c r="C16774" s="18">
        <v>2</v>
      </c>
    </row>
    <row r="16775" customHeight="1" spans="1:3">
      <c r="A16775" s="16" t="s">
        <v>17094</v>
      </c>
      <c r="B16775" s="17" t="s">
        <v>541</v>
      </c>
      <c r="C16775" s="18">
        <v>2</v>
      </c>
    </row>
    <row r="16776" customHeight="1" spans="1:3">
      <c r="A16776" s="16" t="s">
        <v>17095</v>
      </c>
      <c r="B16776" s="17" t="s">
        <v>541</v>
      </c>
      <c r="C16776" s="18">
        <v>2</v>
      </c>
    </row>
    <row r="16777" customHeight="1" spans="1:3">
      <c r="A16777" s="16" t="s">
        <v>17096</v>
      </c>
      <c r="B16777" s="17" t="s">
        <v>541</v>
      </c>
      <c r="C16777" s="18">
        <v>2</v>
      </c>
    </row>
    <row r="16778" customHeight="1" spans="1:3">
      <c r="A16778" s="16" t="s">
        <v>17097</v>
      </c>
      <c r="B16778" s="17" t="s">
        <v>541</v>
      </c>
      <c r="C16778" s="18">
        <v>2</v>
      </c>
    </row>
    <row r="16779" customHeight="1" spans="1:3">
      <c r="A16779" s="16" t="s">
        <v>17098</v>
      </c>
      <c r="B16779" s="17" t="s">
        <v>541</v>
      </c>
      <c r="C16779" s="18">
        <v>2</v>
      </c>
    </row>
    <row r="16780" customHeight="1" spans="1:3">
      <c r="A16780" s="16" t="s">
        <v>17099</v>
      </c>
      <c r="B16780" s="17" t="s">
        <v>541</v>
      </c>
      <c r="C16780" s="18">
        <v>2</v>
      </c>
    </row>
    <row r="16781" customHeight="1" spans="1:3">
      <c r="A16781" s="16" t="s">
        <v>17100</v>
      </c>
      <c r="B16781" s="17" t="s">
        <v>541</v>
      </c>
      <c r="C16781" s="18">
        <v>2</v>
      </c>
    </row>
    <row r="16782" customHeight="1" spans="1:3">
      <c r="A16782" s="16" t="s">
        <v>17101</v>
      </c>
      <c r="B16782" s="17" t="s">
        <v>541</v>
      </c>
      <c r="C16782" s="18">
        <v>2</v>
      </c>
    </row>
    <row r="16783" customHeight="1" spans="1:3">
      <c r="A16783" s="16" t="s">
        <v>17102</v>
      </c>
      <c r="B16783" s="17" t="s">
        <v>541</v>
      </c>
      <c r="C16783" s="18">
        <v>2</v>
      </c>
    </row>
    <row r="16784" customHeight="1" spans="1:3">
      <c r="A16784" s="16" t="s">
        <v>17103</v>
      </c>
      <c r="B16784" s="17" t="s">
        <v>541</v>
      </c>
      <c r="C16784" s="18">
        <v>2</v>
      </c>
    </row>
    <row r="16785" customHeight="1" spans="1:3">
      <c r="A16785" s="16" t="s">
        <v>17104</v>
      </c>
      <c r="B16785" s="17" t="s">
        <v>541</v>
      </c>
      <c r="C16785" s="18">
        <v>2</v>
      </c>
    </row>
    <row r="16786" customHeight="1" spans="1:3">
      <c r="A16786" s="16" t="s">
        <v>17105</v>
      </c>
      <c r="B16786" s="17" t="s">
        <v>541</v>
      </c>
      <c r="C16786" s="18">
        <v>2</v>
      </c>
    </row>
    <row r="16787" customHeight="1" spans="1:3">
      <c r="A16787" s="16" t="s">
        <v>17106</v>
      </c>
      <c r="B16787" s="17" t="s">
        <v>541</v>
      </c>
      <c r="C16787" s="18">
        <v>2</v>
      </c>
    </row>
    <row r="16788" customHeight="1" spans="1:3">
      <c r="A16788" s="16" t="s">
        <v>17107</v>
      </c>
      <c r="B16788" s="17" t="s">
        <v>541</v>
      </c>
      <c r="C16788" s="18">
        <v>2</v>
      </c>
    </row>
    <row r="16789" customHeight="1" spans="1:3">
      <c r="A16789" s="16" t="s">
        <v>17108</v>
      </c>
      <c r="B16789" s="17" t="s">
        <v>541</v>
      </c>
      <c r="C16789" s="18">
        <v>2</v>
      </c>
    </row>
    <row r="16790" customHeight="1" spans="1:3">
      <c r="A16790" s="16" t="s">
        <v>17109</v>
      </c>
      <c r="B16790" s="17" t="s">
        <v>541</v>
      </c>
      <c r="C16790" s="18">
        <v>2</v>
      </c>
    </row>
    <row r="16791" customHeight="1" spans="1:3">
      <c r="A16791" s="16" t="s">
        <v>17110</v>
      </c>
      <c r="B16791" s="17" t="s">
        <v>541</v>
      </c>
      <c r="C16791" s="18">
        <v>2</v>
      </c>
    </row>
    <row r="16792" customHeight="1" spans="1:3">
      <c r="A16792" s="16" t="s">
        <v>17111</v>
      </c>
      <c r="B16792" s="17" t="s">
        <v>541</v>
      </c>
      <c r="C16792" s="18">
        <v>2</v>
      </c>
    </row>
    <row r="16793" customHeight="1" spans="1:3">
      <c r="A16793" s="16" t="s">
        <v>17112</v>
      </c>
      <c r="B16793" s="17" t="s">
        <v>541</v>
      </c>
      <c r="C16793" s="18">
        <v>2</v>
      </c>
    </row>
    <row r="16794" customHeight="1" spans="1:3">
      <c r="A16794" s="16" t="s">
        <v>17113</v>
      </c>
      <c r="B16794" s="17" t="s">
        <v>541</v>
      </c>
      <c r="C16794" s="18">
        <v>2</v>
      </c>
    </row>
    <row r="16795" customHeight="1" spans="1:3">
      <c r="A16795" s="16" t="s">
        <v>17114</v>
      </c>
      <c r="B16795" s="17" t="s">
        <v>541</v>
      </c>
      <c r="C16795" s="18">
        <v>2</v>
      </c>
    </row>
    <row r="16796" customHeight="1" spans="1:3">
      <c r="A16796" s="16" t="s">
        <v>17115</v>
      </c>
      <c r="B16796" s="17" t="s">
        <v>541</v>
      </c>
      <c r="C16796" s="18">
        <v>2</v>
      </c>
    </row>
    <row r="16797" customHeight="1" spans="1:3">
      <c r="A16797" s="16" t="s">
        <v>17116</v>
      </c>
      <c r="B16797" s="17" t="s">
        <v>541</v>
      </c>
      <c r="C16797" s="18">
        <v>2</v>
      </c>
    </row>
    <row r="16798" customHeight="1" spans="1:3">
      <c r="A16798" s="16" t="s">
        <v>17117</v>
      </c>
      <c r="B16798" s="17" t="s">
        <v>541</v>
      </c>
      <c r="C16798" s="18">
        <v>2</v>
      </c>
    </row>
    <row r="16799" customHeight="1" spans="1:3">
      <c r="A16799" s="16" t="s">
        <v>17118</v>
      </c>
      <c r="B16799" s="17" t="s">
        <v>541</v>
      </c>
      <c r="C16799" s="18">
        <v>2</v>
      </c>
    </row>
    <row r="16800" customHeight="1" spans="1:3">
      <c r="A16800" s="16" t="s">
        <v>17119</v>
      </c>
      <c r="B16800" s="17" t="s">
        <v>541</v>
      </c>
      <c r="C16800" s="18">
        <v>2</v>
      </c>
    </row>
    <row r="16801" customHeight="1" spans="1:3">
      <c r="A16801" s="16" t="s">
        <v>17120</v>
      </c>
      <c r="B16801" s="17" t="s">
        <v>541</v>
      </c>
      <c r="C16801" s="18">
        <v>2</v>
      </c>
    </row>
    <row r="16802" customHeight="1" spans="1:3">
      <c r="A16802" s="16" t="s">
        <v>17121</v>
      </c>
      <c r="B16802" s="17" t="s">
        <v>541</v>
      </c>
      <c r="C16802" s="18">
        <v>2</v>
      </c>
    </row>
    <row r="16803" customHeight="1" spans="1:3">
      <c r="A16803" s="16" t="s">
        <v>17122</v>
      </c>
      <c r="B16803" s="17" t="s">
        <v>541</v>
      </c>
      <c r="C16803" s="18">
        <v>2</v>
      </c>
    </row>
    <row r="16804" customHeight="1" spans="1:3">
      <c r="A16804" s="16" t="s">
        <v>17123</v>
      </c>
      <c r="B16804" s="17" t="s">
        <v>541</v>
      </c>
      <c r="C16804" s="18">
        <v>2</v>
      </c>
    </row>
    <row r="16805" customHeight="1" spans="1:3">
      <c r="A16805" s="16" t="s">
        <v>17124</v>
      </c>
      <c r="B16805" s="17" t="s">
        <v>541</v>
      </c>
      <c r="C16805" s="18">
        <v>2</v>
      </c>
    </row>
    <row r="16806" customHeight="1" spans="1:3">
      <c r="A16806" s="16" t="s">
        <v>17125</v>
      </c>
      <c r="B16806" s="17" t="s">
        <v>541</v>
      </c>
      <c r="C16806" s="18">
        <v>2</v>
      </c>
    </row>
    <row r="16807" customHeight="1" spans="1:3">
      <c r="A16807" s="16" t="s">
        <v>17126</v>
      </c>
      <c r="B16807" s="17" t="s">
        <v>541</v>
      </c>
      <c r="C16807" s="18">
        <v>2</v>
      </c>
    </row>
    <row r="16808" customHeight="1" spans="1:3">
      <c r="A16808" s="16" t="s">
        <v>17127</v>
      </c>
      <c r="B16808" s="17" t="s">
        <v>541</v>
      </c>
      <c r="C16808" s="18">
        <v>2</v>
      </c>
    </row>
    <row r="16809" customHeight="1" spans="1:3">
      <c r="A16809" s="16" t="s">
        <v>17128</v>
      </c>
      <c r="B16809" s="17" t="s">
        <v>541</v>
      </c>
      <c r="C16809" s="18">
        <v>2</v>
      </c>
    </row>
    <row r="16810" customHeight="1" spans="1:3">
      <c r="A16810" s="16" t="s">
        <v>17129</v>
      </c>
      <c r="B16810" s="17" t="s">
        <v>541</v>
      </c>
      <c r="C16810" s="18">
        <v>2</v>
      </c>
    </row>
    <row r="16811" customHeight="1" spans="1:3">
      <c r="A16811" s="16" t="s">
        <v>17130</v>
      </c>
      <c r="B16811" s="17" t="s">
        <v>541</v>
      </c>
      <c r="C16811" s="18">
        <v>2</v>
      </c>
    </row>
    <row r="16812" customHeight="1" spans="1:3">
      <c r="A16812" s="16" t="s">
        <v>17131</v>
      </c>
      <c r="B16812" s="17" t="s">
        <v>541</v>
      </c>
      <c r="C16812" s="18">
        <v>2</v>
      </c>
    </row>
    <row r="16813" customHeight="1" spans="1:3">
      <c r="A16813" s="16" t="s">
        <v>17132</v>
      </c>
      <c r="B16813" s="17" t="s">
        <v>541</v>
      </c>
      <c r="C16813" s="18">
        <v>2</v>
      </c>
    </row>
    <row r="16814" customHeight="1" spans="1:3">
      <c r="A16814" s="16" t="s">
        <v>17133</v>
      </c>
      <c r="B16814" s="17" t="s">
        <v>541</v>
      </c>
      <c r="C16814" s="18">
        <v>2</v>
      </c>
    </row>
    <row r="16815" customHeight="1" spans="1:3">
      <c r="A16815" s="16" t="s">
        <v>17134</v>
      </c>
      <c r="B16815" s="17" t="s">
        <v>541</v>
      </c>
      <c r="C16815" s="18">
        <v>2</v>
      </c>
    </row>
    <row r="16816" customHeight="1" spans="1:3">
      <c r="A16816" s="16" t="s">
        <v>17135</v>
      </c>
      <c r="B16816" s="17" t="s">
        <v>541</v>
      </c>
      <c r="C16816" s="18">
        <v>2</v>
      </c>
    </row>
    <row r="16817" customHeight="1" spans="1:3">
      <c r="A16817" s="16" t="s">
        <v>17136</v>
      </c>
      <c r="B16817" s="17" t="s">
        <v>541</v>
      </c>
      <c r="C16817" s="18">
        <v>2</v>
      </c>
    </row>
    <row r="16818" customHeight="1" spans="1:3">
      <c r="A16818" s="16" t="s">
        <v>17137</v>
      </c>
      <c r="B16818" s="17" t="s">
        <v>541</v>
      </c>
      <c r="C16818" s="18">
        <v>2</v>
      </c>
    </row>
    <row r="16819" customHeight="1" spans="1:3">
      <c r="A16819" s="16" t="s">
        <v>17138</v>
      </c>
      <c r="B16819" s="17" t="s">
        <v>541</v>
      </c>
      <c r="C16819" s="18">
        <v>2</v>
      </c>
    </row>
    <row r="16820" customHeight="1" spans="1:3">
      <c r="A16820" s="16" t="s">
        <v>17139</v>
      </c>
      <c r="B16820" s="17" t="s">
        <v>541</v>
      </c>
      <c r="C16820" s="18">
        <v>2</v>
      </c>
    </row>
    <row r="16821" customHeight="1" spans="1:3">
      <c r="A16821" s="16" t="s">
        <v>17140</v>
      </c>
      <c r="B16821" s="17" t="s">
        <v>541</v>
      </c>
      <c r="C16821" s="18">
        <v>2</v>
      </c>
    </row>
    <row r="16822" customHeight="1" spans="1:3">
      <c r="A16822" s="16" t="s">
        <v>17141</v>
      </c>
      <c r="B16822" s="17" t="s">
        <v>541</v>
      </c>
      <c r="C16822" s="18">
        <v>2</v>
      </c>
    </row>
    <row r="16823" customHeight="1" spans="1:3">
      <c r="A16823" s="16" t="s">
        <v>17142</v>
      </c>
      <c r="B16823" s="17" t="s">
        <v>541</v>
      </c>
      <c r="C16823" s="18">
        <v>2</v>
      </c>
    </row>
    <row r="16824" customHeight="1" spans="1:3">
      <c r="A16824" s="16" t="s">
        <v>17143</v>
      </c>
      <c r="B16824" s="17" t="s">
        <v>541</v>
      </c>
      <c r="C16824" s="18">
        <v>2</v>
      </c>
    </row>
    <row r="16825" customHeight="1" spans="1:3">
      <c r="A16825" s="16" t="s">
        <v>17144</v>
      </c>
      <c r="B16825" s="17" t="s">
        <v>541</v>
      </c>
      <c r="C16825" s="18">
        <v>2</v>
      </c>
    </row>
    <row r="16826" customHeight="1" spans="1:3">
      <c r="A16826" s="16" t="s">
        <v>17145</v>
      </c>
      <c r="B16826" s="17" t="s">
        <v>541</v>
      </c>
      <c r="C16826" s="18">
        <v>2</v>
      </c>
    </row>
    <row r="16827" customHeight="1" spans="1:3">
      <c r="A16827" s="16" t="s">
        <v>17146</v>
      </c>
      <c r="B16827" s="17" t="s">
        <v>541</v>
      </c>
      <c r="C16827" s="18">
        <v>2</v>
      </c>
    </row>
    <row r="16828" customHeight="1" spans="1:3">
      <c r="A16828" s="16" t="s">
        <v>17147</v>
      </c>
      <c r="B16828" s="17" t="s">
        <v>541</v>
      </c>
      <c r="C16828" s="18">
        <v>2</v>
      </c>
    </row>
    <row r="16829" customHeight="1" spans="1:3">
      <c r="A16829" s="16" t="s">
        <v>17148</v>
      </c>
      <c r="B16829" s="17" t="s">
        <v>541</v>
      </c>
      <c r="C16829" s="18">
        <v>2</v>
      </c>
    </row>
    <row r="16830" customHeight="1" spans="1:3">
      <c r="A16830" s="16" t="s">
        <v>17149</v>
      </c>
      <c r="B16830" s="17" t="s">
        <v>541</v>
      </c>
      <c r="C16830" s="18">
        <v>2</v>
      </c>
    </row>
    <row r="16831" customHeight="1" spans="1:3">
      <c r="A16831" s="16" t="s">
        <v>17150</v>
      </c>
      <c r="B16831" s="17" t="s">
        <v>541</v>
      </c>
      <c r="C16831" s="18">
        <v>2</v>
      </c>
    </row>
    <row r="16832" customHeight="1" spans="1:3">
      <c r="A16832" s="16" t="s">
        <v>17151</v>
      </c>
      <c r="B16832" s="17" t="s">
        <v>541</v>
      </c>
      <c r="C16832" s="18">
        <v>2</v>
      </c>
    </row>
    <row r="16833" customHeight="1" spans="1:3">
      <c r="A16833" s="16" t="s">
        <v>17152</v>
      </c>
      <c r="B16833" s="17" t="s">
        <v>541</v>
      </c>
      <c r="C16833" s="18">
        <v>2</v>
      </c>
    </row>
    <row r="16834" customHeight="1" spans="1:3">
      <c r="A16834" s="16" t="s">
        <v>17153</v>
      </c>
      <c r="B16834" s="17" t="s">
        <v>541</v>
      </c>
      <c r="C16834" s="18">
        <v>2</v>
      </c>
    </row>
    <row r="16835" customHeight="1" spans="1:3">
      <c r="A16835" s="16" t="s">
        <v>17154</v>
      </c>
      <c r="B16835" s="17" t="s">
        <v>541</v>
      </c>
      <c r="C16835" s="18">
        <v>2</v>
      </c>
    </row>
    <row r="16836" customHeight="1" spans="1:3">
      <c r="A16836" s="16" t="s">
        <v>17155</v>
      </c>
      <c r="B16836" s="17" t="s">
        <v>541</v>
      </c>
      <c r="C16836" s="18">
        <v>2</v>
      </c>
    </row>
    <row r="16837" customHeight="1" spans="1:3">
      <c r="A16837" s="16" t="s">
        <v>17156</v>
      </c>
      <c r="B16837" s="17" t="s">
        <v>541</v>
      </c>
      <c r="C16837" s="18">
        <v>2</v>
      </c>
    </row>
    <row r="16838" customHeight="1" spans="1:3">
      <c r="A16838" s="16" t="s">
        <v>17157</v>
      </c>
      <c r="B16838" s="17" t="s">
        <v>541</v>
      </c>
      <c r="C16838" s="18">
        <v>2</v>
      </c>
    </row>
    <row r="16839" customHeight="1" spans="1:3">
      <c r="A16839" s="16" t="s">
        <v>17158</v>
      </c>
      <c r="B16839" s="17" t="s">
        <v>541</v>
      </c>
      <c r="C16839" s="18">
        <v>2</v>
      </c>
    </row>
    <row r="16840" customHeight="1" spans="1:3">
      <c r="A16840" s="16" t="s">
        <v>17159</v>
      </c>
      <c r="B16840" s="17" t="s">
        <v>541</v>
      </c>
      <c r="C16840" s="18">
        <v>2</v>
      </c>
    </row>
    <row r="16841" customHeight="1" spans="1:3">
      <c r="A16841" s="16" t="s">
        <v>17160</v>
      </c>
      <c r="B16841" s="17" t="s">
        <v>541</v>
      </c>
      <c r="C16841" s="18">
        <v>2</v>
      </c>
    </row>
    <row r="16842" customHeight="1" spans="1:3">
      <c r="A16842" s="16" t="s">
        <v>17161</v>
      </c>
      <c r="B16842" s="17" t="s">
        <v>541</v>
      </c>
      <c r="C16842" s="18">
        <v>2</v>
      </c>
    </row>
    <row r="16843" customHeight="1" spans="1:3">
      <c r="A16843" s="16" t="s">
        <v>17162</v>
      </c>
      <c r="B16843" s="17" t="s">
        <v>541</v>
      </c>
      <c r="C16843" s="18">
        <v>2</v>
      </c>
    </row>
    <row r="16844" customHeight="1" spans="1:3">
      <c r="A16844" s="16" t="s">
        <v>17163</v>
      </c>
      <c r="B16844" s="17" t="s">
        <v>541</v>
      </c>
      <c r="C16844" s="18">
        <v>2</v>
      </c>
    </row>
    <row r="16845" customHeight="1" spans="1:3">
      <c r="A16845" s="16" t="s">
        <v>17164</v>
      </c>
      <c r="B16845" s="17" t="s">
        <v>129</v>
      </c>
      <c r="C16845" s="18">
        <v>2</v>
      </c>
    </row>
    <row r="16846" customHeight="1" spans="1:3">
      <c r="A16846" s="16" t="s">
        <v>17165</v>
      </c>
      <c r="B16846" s="17" t="s">
        <v>129</v>
      </c>
      <c r="C16846" s="18">
        <v>2</v>
      </c>
    </row>
    <row r="16847" customHeight="1" spans="1:3">
      <c r="A16847" s="16" t="s">
        <v>17166</v>
      </c>
      <c r="B16847" s="17" t="s">
        <v>129</v>
      </c>
      <c r="C16847" s="18">
        <v>2</v>
      </c>
    </row>
    <row r="16848" customHeight="1" spans="1:3">
      <c r="A16848" s="16" t="s">
        <v>17167</v>
      </c>
      <c r="B16848" s="17" t="s">
        <v>129</v>
      </c>
      <c r="C16848" s="18">
        <v>2</v>
      </c>
    </row>
    <row r="16849" customHeight="1" spans="1:3">
      <c r="A16849" s="16" t="s">
        <v>17168</v>
      </c>
      <c r="B16849" s="17" t="s">
        <v>129</v>
      </c>
      <c r="C16849" s="18">
        <v>2</v>
      </c>
    </row>
    <row r="16850" customHeight="1" spans="1:3">
      <c r="A16850" s="16" t="s">
        <v>17169</v>
      </c>
      <c r="B16850" s="17" t="s">
        <v>129</v>
      </c>
      <c r="C16850" s="18">
        <v>2</v>
      </c>
    </row>
    <row r="16851" customHeight="1" spans="1:3">
      <c r="A16851" s="16" t="s">
        <v>17170</v>
      </c>
      <c r="B16851" s="17" t="s">
        <v>129</v>
      </c>
      <c r="C16851" s="18">
        <v>2</v>
      </c>
    </row>
    <row r="16852" customHeight="1" spans="1:3">
      <c r="A16852" s="16" t="s">
        <v>17171</v>
      </c>
      <c r="B16852" s="17" t="s">
        <v>129</v>
      </c>
      <c r="C16852" s="18">
        <v>2</v>
      </c>
    </row>
    <row r="16853" customHeight="1" spans="1:3">
      <c r="A16853" s="16" t="s">
        <v>17172</v>
      </c>
      <c r="B16853" s="17" t="s">
        <v>129</v>
      </c>
      <c r="C16853" s="18">
        <v>2</v>
      </c>
    </row>
    <row r="16854" customHeight="1" spans="1:3">
      <c r="A16854" s="16" t="s">
        <v>17173</v>
      </c>
      <c r="B16854" s="17" t="s">
        <v>129</v>
      </c>
      <c r="C16854" s="18">
        <v>2</v>
      </c>
    </row>
    <row r="16855" customHeight="1" spans="1:3">
      <c r="A16855" s="16" t="s">
        <v>17174</v>
      </c>
      <c r="B16855" s="17" t="s">
        <v>129</v>
      </c>
      <c r="C16855" s="18">
        <v>2</v>
      </c>
    </row>
    <row r="16856" customHeight="1" spans="1:3">
      <c r="A16856" s="16" t="s">
        <v>17175</v>
      </c>
      <c r="B16856" s="17" t="s">
        <v>129</v>
      </c>
      <c r="C16856" s="18">
        <v>2</v>
      </c>
    </row>
    <row r="16857" customHeight="1" spans="1:3">
      <c r="A16857" s="16" t="s">
        <v>17176</v>
      </c>
      <c r="B16857" s="17" t="s">
        <v>129</v>
      </c>
      <c r="C16857" s="18">
        <v>2</v>
      </c>
    </row>
    <row r="16858" customHeight="1" spans="1:3">
      <c r="A16858" s="16" t="s">
        <v>17177</v>
      </c>
      <c r="B16858" s="17" t="s">
        <v>129</v>
      </c>
      <c r="C16858" s="18">
        <v>2</v>
      </c>
    </row>
    <row r="16859" customHeight="1" spans="1:3">
      <c r="A16859" s="16" t="s">
        <v>17178</v>
      </c>
      <c r="B16859" s="17" t="s">
        <v>129</v>
      </c>
      <c r="C16859" s="18">
        <v>2</v>
      </c>
    </row>
    <row r="16860" customHeight="1" spans="1:3">
      <c r="A16860" s="16" t="s">
        <v>17179</v>
      </c>
      <c r="B16860" s="17" t="s">
        <v>129</v>
      </c>
      <c r="C16860" s="18">
        <v>2</v>
      </c>
    </row>
    <row r="16861" customHeight="1" spans="1:3">
      <c r="A16861" s="16" t="s">
        <v>17180</v>
      </c>
      <c r="B16861" s="17" t="s">
        <v>129</v>
      </c>
      <c r="C16861" s="18">
        <v>2</v>
      </c>
    </row>
    <row r="16862" customHeight="1" spans="1:3">
      <c r="A16862" s="16" t="s">
        <v>17181</v>
      </c>
      <c r="B16862" s="17" t="s">
        <v>1931</v>
      </c>
      <c r="C16862" s="18">
        <v>2</v>
      </c>
    </row>
    <row r="16863" customHeight="1" spans="1:3">
      <c r="A16863" s="16" t="s">
        <v>17182</v>
      </c>
      <c r="B16863" s="17" t="s">
        <v>1931</v>
      </c>
      <c r="C16863" s="18">
        <v>2</v>
      </c>
    </row>
    <row r="16864" customHeight="1" spans="1:3">
      <c r="A16864" s="16" t="s">
        <v>17183</v>
      </c>
      <c r="B16864" s="17" t="s">
        <v>1931</v>
      </c>
      <c r="C16864" s="18">
        <v>2</v>
      </c>
    </row>
    <row r="16865" customHeight="1" spans="1:3">
      <c r="A16865" s="16" t="s">
        <v>17184</v>
      </c>
      <c r="B16865" s="17" t="s">
        <v>1931</v>
      </c>
      <c r="C16865" s="18">
        <v>2</v>
      </c>
    </row>
    <row r="16866" customHeight="1" spans="1:3">
      <c r="A16866" s="16" t="s">
        <v>17185</v>
      </c>
      <c r="B16866" s="17" t="s">
        <v>1931</v>
      </c>
      <c r="C16866" s="18">
        <v>2</v>
      </c>
    </row>
    <row r="16867" customHeight="1" spans="1:3">
      <c r="A16867" s="16" t="s">
        <v>17186</v>
      </c>
      <c r="B16867" s="17" t="s">
        <v>1931</v>
      </c>
      <c r="C16867" s="18">
        <v>2</v>
      </c>
    </row>
    <row r="16868" customHeight="1" spans="1:3">
      <c r="A16868" s="16" t="s">
        <v>17187</v>
      </c>
      <c r="B16868" s="17" t="s">
        <v>1931</v>
      </c>
      <c r="C16868" s="18">
        <v>2</v>
      </c>
    </row>
    <row r="16869" customHeight="1" spans="1:3">
      <c r="A16869" s="16" t="s">
        <v>17188</v>
      </c>
      <c r="B16869" s="17" t="s">
        <v>1931</v>
      </c>
      <c r="C16869" s="18">
        <v>2</v>
      </c>
    </row>
    <row r="16870" customHeight="1" spans="1:3">
      <c r="A16870" s="16" t="s">
        <v>17189</v>
      </c>
      <c r="B16870" s="17" t="s">
        <v>1931</v>
      </c>
      <c r="C16870" s="18">
        <v>2</v>
      </c>
    </row>
    <row r="16871" customHeight="1" spans="1:3">
      <c r="A16871" s="16" t="s">
        <v>17190</v>
      </c>
      <c r="B16871" s="17" t="s">
        <v>1931</v>
      </c>
      <c r="C16871" s="18">
        <v>2</v>
      </c>
    </row>
    <row r="16872" customHeight="1" spans="1:3">
      <c r="A16872" s="16" t="s">
        <v>17191</v>
      </c>
      <c r="B16872" s="17" t="s">
        <v>1931</v>
      </c>
      <c r="C16872" s="18">
        <v>2</v>
      </c>
    </row>
    <row r="16873" customHeight="1" spans="1:3">
      <c r="A16873" s="16" t="s">
        <v>17192</v>
      </c>
      <c r="B16873" s="17" t="s">
        <v>1931</v>
      </c>
      <c r="C16873" s="18">
        <v>2</v>
      </c>
    </row>
    <row r="16874" customHeight="1" spans="1:3">
      <c r="A16874" s="16" t="s">
        <v>17193</v>
      </c>
      <c r="B16874" s="17" t="s">
        <v>1931</v>
      </c>
      <c r="C16874" s="18">
        <v>2</v>
      </c>
    </row>
    <row r="16875" customHeight="1" spans="1:3">
      <c r="A16875" s="16" t="s">
        <v>17194</v>
      </c>
      <c r="B16875" s="17" t="s">
        <v>1931</v>
      </c>
      <c r="C16875" s="18">
        <v>2</v>
      </c>
    </row>
    <row r="16876" customHeight="1" spans="1:3">
      <c r="A16876" s="16" t="s">
        <v>17195</v>
      </c>
      <c r="B16876" s="17" t="s">
        <v>1931</v>
      </c>
      <c r="C16876" s="18">
        <v>2</v>
      </c>
    </row>
    <row r="16877" customHeight="1" spans="1:3">
      <c r="A16877" s="16" t="s">
        <v>17196</v>
      </c>
      <c r="B16877" s="17" t="s">
        <v>1931</v>
      </c>
      <c r="C16877" s="18">
        <v>2</v>
      </c>
    </row>
    <row r="16878" customHeight="1" spans="1:3">
      <c r="A16878" s="16" t="s">
        <v>17197</v>
      </c>
      <c r="B16878" s="17" t="s">
        <v>1931</v>
      </c>
      <c r="C16878" s="18">
        <v>2</v>
      </c>
    </row>
    <row r="16879" customHeight="1" spans="1:3">
      <c r="A16879" s="16" t="s">
        <v>17198</v>
      </c>
      <c r="B16879" s="17" t="s">
        <v>1931</v>
      </c>
      <c r="C16879" s="18">
        <v>2</v>
      </c>
    </row>
    <row r="16880" customHeight="1" spans="1:3">
      <c r="A16880" s="16" t="s">
        <v>17199</v>
      </c>
      <c r="B16880" s="17" t="s">
        <v>1931</v>
      </c>
      <c r="C16880" s="18">
        <v>2</v>
      </c>
    </row>
    <row r="16881" customHeight="1" spans="1:3">
      <c r="A16881" s="16" t="s">
        <v>17200</v>
      </c>
      <c r="B16881" s="17" t="s">
        <v>1931</v>
      </c>
      <c r="C16881" s="18">
        <v>2</v>
      </c>
    </row>
    <row r="16882" customHeight="1" spans="1:3">
      <c r="A16882" s="16" t="s">
        <v>17201</v>
      </c>
      <c r="B16882" s="17" t="s">
        <v>1931</v>
      </c>
      <c r="C16882" s="18">
        <v>2</v>
      </c>
    </row>
    <row r="16883" customHeight="1" spans="1:3">
      <c r="A16883" s="16" t="s">
        <v>17202</v>
      </c>
      <c r="B16883" s="17" t="s">
        <v>1931</v>
      </c>
      <c r="C16883" s="18">
        <v>2</v>
      </c>
    </row>
    <row r="16884" customHeight="1" spans="1:3">
      <c r="A16884" s="16" t="s">
        <v>17203</v>
      </c>
      <c r="B16884" s="17" t="s">
        <v>1931</v>
      </c>
      <c r="C16884" s="18">
        <v>2</v>
      </c>
    </row>
    <row r="16885" customHeight="1" spans="1:3">
      <c r="A16885" s="16" t="s">
        <v>17204</v>
      </c>
      <c r="B16885" s="17" t="s">
        <v>1931</v>
      </c>
      <c r="C16885" s="18">
        <v>2</v>
      </c>
    </row>
    <row r="16886" customHeight="1" spans="1:3">
      <c r="A16886" s="16" t="s">
        <v>17205</v>
      </c>
      <c r="B16886" s="17" t="s">
        <v>1931</v>
      </c>
      <c r="C16886" s="18">
        <v>2</v>
      </c>
    </row>
    <row r="16887" customHeight="1" spans="1:3">
      <c r="A16887" s="16" t="s">
        <v>17206</v>
      </c>
      <c r="B16887" s="17" t="s">
        <v>1931</v>
      </c>
      <c r="C16887" s="18">
        <v>2</v>
      </c>
    </row>
    <row r="16888" customHeight="1" spans="1:3">
      <c r="A16888" s="16" t="s">
        <v>17207</v>
      </c>
      <c r="B16888" s="17" t="s">
        <v>1931</v>
      </c>
      <c r="C16888" s="18">
        <v>2</v>
      </c>
    </row>
    <row r="16889" customHeight="1" spans="1:3">
      <c r="A16889" s="16" t="s">
        <v>17208</v>
      </c>
      <c r="B16889" s="17" t="s">
        <v>1931</v>
      </c>
      <c r="C16889" s="18">
        <v>2</v>
      </c>
    </row>
    <row r="16890" customHeight="1" spans="1:3">
      <c r="A16890" s="16" t="s">
        <v>17209</v>
      </c>
      <c r="B16890" s="17" t="s">
        <v>1931</v>
      </c>
      <c r="C16890" s="18">
        <v>2</v>
      </c>
    </row>
    <row r="16891" customHeight="1" spans="1:3">
      <c r="A16891" s="16" t="s">
        <v>17210</v>
      </c>
      <c r="B16891" s="17" t="s">
        <v>1931</v>
      </c>
      <c r="C16891" s="18">
        <v>2</v>
      </c>
    </row>
    <row r="16892" customHeight="1" spans="1:3">
      <c r="A16892" s="16" t="s">
        <v>17211</v>
      </c>
      <c r="B16892" s="17" t="s">
        <v>1931</v>
      </c>
      <c r="C16892" s="18">
        <v>2</v>
      </c>
    </row>
    <row r="16893" customHeight="1" spans="1:3">
      <c r="A16893" s="16" t="s">
        <v>17212</v>
      </c>
      <c r="B16893" s="17" t="s">
        <v>1931</v>
      </c>
      <c r="C16893" s="18">
        <v>2</v>
      </c>
    </row>
    <row r="16894" customHeight="1" spans="1:3">
      <c r="A16894" s="16" t="s">
        <v>17213</v>
      </c>
      <c r="B16894" s="17" t="s">
        <v>1931</v>
      </c>
      <c r="C16894" s="18">
        <v>2</v>
      </c>
    </row>
    <row r="16895" customHeight="1" spans="1:3">
      <c r="A16895" s="16" t="s">
        <v>17214</v>
      </c>
      <c r="B16895" s="17" t="s">
        <v>1931</v>
      </c>
      <c r="C16895" s="18">
        <v>2</v>
      </c>
    </row>
    <row r="16896" customHeight="1" spans="1:3">
      <c r="A16896" s="16" t="s">
        <v>17215</v>
      </c>
      <c r="B16896" s="17" t="s">
        <v>1931</v>
      </c>
      <c r="C16896" s="18">
        <v>2</v>
      </c>
    </row>
    <row r="16897" customHeight="1" spans="1:3">
      <c r="A16897" s="16" t="s">
        <v>17216</v>
      </c>
      <c r="B16897" s="17" t="s">
        <v>1931</v>
      </c>
      <c r="C16897" s="18">
        <v>2</v>
      </c>
    </row>
    <row r="16898" customHeight="1" spans="1:3">
      <c r="A16898" s="16" t="s">
        <v>17217</v>
      </c>
      <c r="B16898" s="17" t="s">
        <v>1931</v>
      </c>
      <c r="C16898" s="18">
        <v>2</v>
      </c>
    </row>
    <row r="16899" customHeight="1" spans="1:3">
      <c r="A16899" s="16" t="s">
        <v>17218</v>
      </c>
      <c r="B16899" s="17" t="s">
        <v>1931</v>
      </c>
      <c r="C16899" s="18">
        <v>2</v>
      </c>
    </row>
    <row r="16900" customHeight="1" spans="1:3">
      <c r="A16900" s="16" t="s">
        <v>17219</v>
      </c>
      <c r="B16900" s="17" t="s">
        <v>1931</v>
      </c>
      <c r="C16900" s="18">
        <v>2</v>
      </c>
    </row>
    <row r="16901" customHeight="1" spans="1:3">
      <c r="A16901" s="16" t="s">
        <v>17220</v>
      </c>
      <c r="B16901" s="17" t="s">
        <v>1931</v>
      </c>
      <c r="C16901" s="18">
        <v>2</v>
      </c>
    </row>
    <row r="16902" customHeight="1" spans="1:3">
      <c r="A16902" s="16" t="s">
        <v>17221</v>
      </c>
      <c r="B16902" s="17" t="s">
        <v>1931</v>
      </c>
      <c r="C16902" s="18">
        <v>2</v>
      </c>
    </row>
    <row r="16903" customHeight="1" spans="1:3">
      <c r="A16903" s="16" t="s">
        <v>17222</v>
      </c>
      <c r="B16903" s="17" t="s">
        <v>1931</v>
      </c>
      <c r="C16903" s="18">
        <v>2</v>
      </c>
    </row>
    <row r="16904" customHeight="1" spans="1:3">
      <c r="A16904" s="16" t="s">
        <v>17223</v>
      </c>
      <c r="B16904" s="17" t="s">
        <v>1931</v>
      </c>
      <c r="C16904" s="18">
        <v>2</v>
      </c>
    </row>
    <row r="16905" customHeight="1" spans="1:3">
      <c r="A16905" s="16" t="s">
        <v>17224</v>
      </c>
      <c r="B16905" s="17" t="s">
        <v>1931</v>
      </c>
      <c r="C16905" s="18">
        <v>2</v>
      </c>
    </row>
    <row r="16906" customHeight="1" spans="1:3">
      <c r="A16906" s="16" t="s">
        <v>17225</v>
      </c>
      <c r="B16906" s="17" t="s">
        <v>1931</v>
      </c>
      <c r="C16906" s="18">
        <v>2</v>
      </c>
    </row>
    <row r="16907" customHeight="1" spans="1:3">
      <c r="A16907" s="16" t="s">
        <v>17226</v>
      </c>
      <c r="B16907" s="17" t="s">
        <v>1931</v>
      </c>
      <c r="C16907" s="18">
        <v>2</v>
      </c>
    </row>
    <row r="16908" customHeight="1" spans="1:3">
      <c r="A16908" s="16" t="s">
        <v>17227</v>
      </c>
      <c r="B16908" s="17" t="s">
        <v>1931</v>
      </c>
      <c r="C16908" s="18">
        <v>2</v>
      </c>
    </row>
    <row r="16909" customHeight="1" spans="1:3">
      <c r="A16909" s="16" t="s">
        <v>17228</v>
      </c>
      <c r="B16909" s="17" t="s">
        <v>1931</v>
      </c>
      <c r="C16909" s="18">
        <v>2</v>
      </c>
    </row>
    <row r="16910" customHeight="1" spans="1:3">
      <c r="A16910" s="16" t="s">
        <v>17229</v>
      </c>
      <c r="B16910" s="17" t="s">
        <v>1931</v>
      </c>
      <c r="C16910" s="18">
        <v>2</v>
      </c>
    </row>
    <row r="16911" customHeight="1" spans="1:3">
      <c r="A16911" s="16" t="s">
        <v>17230</v>
      </c>
      <c r="B16911" s="17" t="s">
        <v>1931</v>
      </c>
      <c r="C16911" s="18">
        <v>2</v>
      </c>
    </row>
    <row r="16912" customHeight="1" spans="1:3">
      <c r="A16912" s="16" t="s">
        <v>17231</v>
      </c>
      <c r="B16912" s="17" t="s">
        <v>1931</v>
      </c>
      <c r="C16912" s="18">
        <v>2</v>
      </c>
    </row>
    <row r="16913" customHeight="1" spans="1:3">
      <c r="A16913" s="16" t="s">
        <v>17232</v>
      </c>
      <c r="B16913" s="17" t="s">
        <v>1931</v>
      </c>
      <c r="C16913" s="18">
        <v>2</v>
      </c>
    </row>
    <row r="16914" customHeight="1" spans="1:3">
      <c r="A16914" s="16" t="s">
        <v>17233</v>
      </c>
      <c r="B16914" s="17" t="s">
        <v>1931</v>
      </c>
      <c r="C16914" s="18">
        <v>2</v>
      </c>
    </row>
    <row r="16915" customHeight="1" spans="1:3">
      <c r="A16915" s="16" t="s">
        <v>17234</v>
      </c>
      <c r="B16915" s="17" t="s">
        <v>1931</v>
      </c>
      <c r="C16915" s="18">
        <v>2</v>
      </c>
    </row>
    <row r="16916" customHeight="1" spans="1:3">
      <c r="A16916" s="16" t="s">
        <v>17235</v>
      </c>
      <c r="B16916" s="17" t="s">
        <v>1931</v>
      </c>
      <c r="C16916" s="18">
        <v>2</v>
      </c>
    </row>
    <row r="16917" customHeight="1" spans="1:3">
      <c r="A16917" s="16" t="s">
        <v>17236</v>
      </c>
      <c r="B16917" s="17" t="s">
        <v>1931</v>
      </c>
      <c r="C16917" s="18">
        <v>2</v>
      </c>
    </row>
    <row r="16918" customHeight="1" spans="1:3">
      <c r="A16918" s="16" t="s">
        <v>17237</v>
      </c>
      <c r="B16918" s="17" t="s">
        <v>1931</v>
      </c>
      <c r="C16918" s="18">
        <v>2</v>
      </c>
    </row>
    <row r="16919" customHeight="1" spans="1:3">
      <c r="A16919" s="16" t="s">
        <v>17238</v>
      </c>
      <c r="B16919" s="17" t="s">
        <v>1931</v>
      </c>
      <c r="C16919" s="18">
        <v>2</v>
      </c>
    </row>
    <row r="16920" customHeight="1" spans="1:3">
      <c r="A16920" s="16" t="s">
        <v>17239</v>
      </c>
      <c r="B16920" s="17" t="s">
        <v>1931</v>
      </c>
      <c r="C16920" s="18">
        <v>2</v>
      </c>
    </row>
    <row r="16921" customHeight="1" spans="1:3">
      <c r="A16921" s="16" t="s">
        <v>17240</v>
      </c>
      <c r="B16921" s="17" t="s">
        <v>1931</v>
      </c>
      <c r="C16921" s="18">
        <v>2</v>
      </c>
    </row>
    <row r="16922" customHeight="1" spans="1:3">
      <c r="A16922" s="16" t="s">
        <v>17241</v>
      </c>
      <c r="B16922" s="17" t="s">
        <v>1931</v>
      </c>
      <c r="C16922" s="18">
        <v>2</v>
      </c>
    </row>
    <row r="16923" customHeight="1" spans="1:3">
      <c r="A16923" s="16" t="s">
        <v>17242</v>
      </c>
      <c r="B16923" s="17" t="s">
        <v>1931</v>
      </c>
      <c r="C16923" s="18">
        <v>2</v>
      </c>
    </row>
    <row r="16924" customHeight="1" spans="1:3">
      <c r="A16924" s="16" t="s">
        <v>17243</v>
      </c>
      <c r="B16924" s="17" t="s">
        <v>1931</v>
      </c>
      <c r="C16924" s="18">
        <v>2</v>
      </c>
    </row>
    <row r="16925" customHeight="1" spans="1:3">
      <c r="A16925" s="16" t="s">
        <v>17244</v>
      </c>
      <c r="B16925" s="17" t="s">
        <v>1931</v>
      </c>
      <c r="C16925" s="18">
        <v>2</v>
      </c>
    </row>
    <row r="16926" customHeight="1" spans="1:3">
      <c r="A16926" s="16" t="s">
        <v>17245</v>
      </c>
      <c r="B16926" s="17" t="s">
        <v>1931</v>
      </c>
      <c r="C16926" s="18">
        <v>2</v>
      </c>
    </row>
    <row r="16927" customHeight="1" spans="1:3">
      <c r="A16927" s="16" t="s">
        <v>17246</v>
      </c>
      <c r="B16927" s="17" t="s">
        <v>1931</v>
      </c>
      <c r="C16927" s="18">
        <v>2</v>
      </c>
    </row>
    <row r="16928" customHeight="1" spans="1:3">
      <c r="A16928" s="16" t="s">
        <v>17247</v>
      </c>
      <c r="B16928" s="17" t="s">
        <v>1931</v>
      </c>
      <c r="C16928" s="18">
        <v>2</v>
      </c>
    </row>
    <row r="16929" customHeight="1" spans="1:3">
      <c r="A16929" s="16" t="s">
        <v>17248</v>
      </c>
      <c r="B16929" s="17" t="s">
        <v>17249</v>
      </c>
      <c r="C16929" s="18">
        <v>2</v>
      </c>
    </row>
    <row r="16930" customHeight="1" spans="1:3">
      <c r="A16930" s="16" t="s">
        <v>17250</v>
      </c>
      <c r="B16930" s="17" t="s">
        <v>17249</v>
      </c>
      <c r="C16930" s="18">
        <v>2</v>
      </c>
    </row>
    <row r="16931" customHeight="1" spans="1:3">
      <c r="A16931" s="16" t="s">
        <v>17251</v>
      </c>
      <c r="B16931" s="17" t="s">
        <v>17249</v>
      </c>
      <c r="C16931" s="18">
        <v>2</v>
      </c>
    </row>
    <row r="16932" customHeight="1" spans="1:3">
      <c r="A16932" s="16" t="s">
        <v>17252</v>
      </c>
      <c r="B16932" s="17" t="s">
        <v>17249</v>
      </c>
      <c r="C16932" s="18">
        <v>2</v>
      </c>
    </row>
    <row r="16933" customHeight="1" spans="1:3">
      <c r="A16933" s="16" t="s">
        <v>17253</v>
      </c>
      <c r="B16933" s="17" t="s">
        <v>17249</v>
      </c>
      <c r="C16933" s="18">
        <v>2</v>
      </c>
    </row>
    <row r="16934" customHeight="1" spans="1:3">
      <c r="A16934" s="16" t="s">
        <v>17254</v>
      </c>
      <c r="B16934" s="17" t="s">
        <v>17249</v>
      </c>
      <c r="C16934" s="18">
        <v>2</v>
      </c>
    </row>
    <row r="16935" customHeight="1" spans="1:3">
      <c r="A16935" s="16" t="s">
        <v>17255</v>
      </c>
      <c r="B16935" s="17" t="s">
        <v>17249</v>
      </c>
      <c r="C16935" s="18">
        <v>2</v>
      </c>
    </row>
    <row r="16936" customHeight="1" spans="1:3">
      <c r="A16936" s="16" t="s">
        <v>17256</v>
      </c>
      <c r="B16936" s="17" t="s">
        <v>17249</v>
      </c>
      <c r="C16936" s="18">
        <v>2</v>
      </c>
    </row>
    <row r="16937" customHeight="1" spans="1:3">
      <c r="A16937" s="16" t="s">
        <v>17257</v>
      </c>
      <c r="B16937" s="17" t="s">
        <v>17249</v>
      </c>
      <c r="C16937" s="18">
        <v>2</v>
      </c>
    </row>
    <row r="16938" customHeight="1" spans="1:3">
      <c r="A16938" s="16" t="s">
        <v>17258</v>
      </c>
      <c r="B16938" s="17" t="s">
        <v>17249</v>
      </c>
      <c r="C16938" s="18">
        <v>2</v>
      </c>
    </row>
    <row r="16939" customHeight="1" spans="1:3">
      <c r="A16939" s="16" t="s">
        <v>17259</v>
      </c>
      <c r="B16939" s="17" t="s">
        <v>1339</v>
      </c>
      <c r="C16939" s="18">
        <v>2</v>
      </c>
    </row>
    <row r="16940" customHeight="1" spans="1:3">
      <c r="A16940" s="16" t="s">
        <v>17260</v>
      </c>
      <c r="B16940" s="17" t="s">
        <v>1339</v>
      </c>
      <c r="C16940" s="18">
        <v>2</v>
      </c>
    </row>
    <row r="16941" customHeight="1" spans="1:3">
      <c r="A16941" s="16" t="s">
        <v>17261</v>
      </c>
      <c r="B16941" s="17" t="s">
        <v>1339</v>
      </c>
      <c r="C16941" s="18">
        <v>2</v>
      </c>
    </row>
    <row r="16942" customHeight="1" spans="1:3">
      <c r="A16942" s="16" t="s">
        <v>17262</v>
      </c>
      <c r="B16942" s="17" t="s">
        <v>1339</v>
      </c>
      <c r="C16942" s="18">
        <v>2</v>
      </c>
    </row>
    <row r="16943" customHeight="1" spans="1:3">
      <c r="A16943" s="16" t="s">
        <v>17263</v>
      </c>
      <c r="B16943" s="17" t="s">
        <v>1339</v>
      </c>
      <c r="C16943" s="18">
        <v>2</v>
      </c>
    </row>
    <row r="16944" customHeight="1" spans="1:3">
      <c r="A16944" s="16" t="s">
        <v>17264</v>
      </c>
      <c r="B16944" s="17" t="s">
        <v>1339</v>
      </c>
      <c r="C16944" s="18">
        <v>2</v>
      </c>
    </row>
    <row r="16945" customHeight="1" spans="1:3">
      <c r="A16945" s="16" t="s">
        <v>17265</v>
      </c>
      <c r="B16945" s="17" t="s">
        <v>1339</v>
      </c>
      <c r="C16945" s="18">
        <v>2</v>
      </c>
    </row>
    <row r="16946" customHeight="1" spans="1:3">
      <c r="A16946" s="16" t="s">
        <v>17266</v>
      </c>
      <c r="B16946" s="17" t="s">
        <v>1339</v>
      </c>
      <c r="C16946" s="18">
        <v>2</v>
      </c>
    </row>
    <row r="16947" customHeight="1" spans="1:3">
      <c r="A16947" s="16" t="s">
        <v>17267</v>
      </c>
      <c r="B16947" s="17" t="s">
        <v>1339</v>
      </c>
      <c r="C16947" s="18">
        <v>2</v>
      </c>
    </row>
    <row r="16948" customHeight="1" spans="1:3">
      <c r="A16948" s="16" t="s">
        <v>17268</v>
      </c>
      <c r="B16948" s="17" t="s">
        <v>1339</v>
      </c>
      <c r="C16948" s="18">
        <v>2</v>
      </c>
    </row>
    <row r="16949" customHeight="1" spans="1:3">
      <c r="A16949" s="16" t="s">
        <v>17269</v>
      </c>
      <c r="B16949" s="17" t="s">
        <v>1339</v>
      </c>
      <c r="C16949" s="18">
        <v>2</v>
      </c>
    </row>
    <row r="16950" customHeight="1" spans="1:3">
      <c r="A16950" s="16" t="s">
        <v>17270</v>
      </c>
      <c r="B16950" s="17" t="s">
        <v>1339</v>
      </c>
      <c r="C16950" s="18">
        <v>2</v>
      </c>
    </row>
    <row r="16951" customHeight="1" spans="1:3">
      <c r="A16951" s="16" t="s">
        <v>17271</v>
      </c>
      <c r="B16951" s="17" t="s">
        <v>1339</v>
      </c>
      <c r="C16951" s="18">
        <v>2</v>
      </c>
    </row>
    <row r="16952" customHeight="1" spans="1:3">
      <c r="A16952" s="16" t="s">
        <v>17272</v>
      </c>
      <c r="B16952" s="17" t="s">
        <v>1339</v>
      </c>
      <c r="C16952" s="18">
        <v>2</v>
      </c>
    </row>
    <row r="16953" customHeight="1" spans="1:3">
      <c r="A16953" s="16" t="s">
        <v>17273</v>
      </c>
      <c r="B16953" s="17" t="s">
        <v>1339</v>
      </c>
      <c r="C16953" s="18">
        <v>2</v>
      </c>
    </row>
    <row r="16954" customHeight="1" spans="1:3">
      <c r="A16954" s="16" t="s">
        <v>17274</v>
      </c>
      <c r="B16954" s="17" t="s">
        <v>1339</v>
      </c>
      <c r="C16954" s="18">
        <v>2</v>
      </c>
    </row>
    <row r="16955" customHeight="1" spans="1:3">
      <c r="A16955" s="16" t="s">
        <v>17275</v>
      </c>
      <c r="B16955" s="17" t="s">
        <v>1339</v>
      </c>
      <c r="C16955" s="18">
        <v>2</v>
      </c>
    </row>
    <row r="16956" customHeight="1" spans="1:3">
      <c r="A16956" s="16" t="s">
        <v>17276</v>
      </c>
      <c r="B16956" s="17" t="s">
        <v>1339</v>
      </c>
      <c r="C16956" s="18">
        <v>2</v>
      </c>
    </row>
    <row r="16957" customHeight="1" spans="1:3">
      <c r="A16957" s="16" t="s">
        <v>17277</v>
      </c>
      <c r="B16957" s="17" t="s">
        <v>1339</v>
      </c>
      <c r="C16957" s="18">
        <v>2</v>
      </c>
    </row>
    <row r="16958" customHeight="1" spans="1:3">
      <c r="A16958" s="16" t="s">
        <v>17278</v>
      </c>
      <c r="B16958" s="17" t="s">
        <v>17279</v>
      </c>
      <c r="C16958" s="18">
        <v>2</v>
      </c>
    </row>
    <row r="16959" customHeight="1" spans="1:3">
      <c r="A16959" s="16" t="s">
        <v>17280</v>
      </c>
      <c r="B16959" s="17" t="s">
        <v>17279</v>
      </c>
      <c r="C16959" s="18">
        <v>2</v>
      </c>
    </row>
    <row r="16960" customHeight="1" spans="1:3">
      <c r="A16960" s="16" t="s">
        <v>17281</v>
      </c>
      <c r="B16960" s="17" t="s">
        <v>17279</v>
      </c>
      <c r="C16960" s="18">
        <v>2</v>
      </c>
    </row>
    <row r="16961" customHeight="1" spans="1:3">
      <c r="A16961" s="16" t="s">
        <v>17282</v>
      </c>
      <c r="B16961" s="17" t="s">
        <v>17279</v>
      </c>
      <c r="C16961" s="18">
        <v>2</v>
      </c>
    </row>
    <row r="16962" customHeight="1" spans="1:3">
      <c r="A16962" s="16" t="s">
        <v>17283</v>
      </c>
      <c r="B16962" s="17" t="s">
        <v>17279</v>
      </c>
      <c r="C16962" s="18">
        <v>2</v>
      </c>
    </row>
    <row r="16963" customHeight="1" spans="1:3">
      <c r="A16963" s="16" t="s">
        <v>17284</v>
      </c>
      <c r="B16963" s="17" t="s">
        <v>17279</v>
      </c>
      <c r="C16963" s="18">
        <v>2</v>
      </c>
    </row>
    <row r="16964" customHeight="1" spans="1:3">
      <c r="A16964" s="16" t="s">
        <v>17285</v>
      </c>
      <c r="B16964" s="17" t="s">
        <v>17279</v>
      </c>
      <c r="C16964" s="18">
        <v>2</v>
      </c>
    </row>
    <row r="16965" customHeight="1" spans="1:3">
      <c r="A16965" s="16" t="s">
        <v>17286</v>
      </c>
      <c r="B16965" s="17" t="s">
        <v>17279</v>
      </c>
      <c r="C16965" s="18">
        <v>2</v>
      </c>
    </row>
    <row r="16966" customHeight="1" spans="1:3">
      <c r="A16966" s="16" t="s">
        <v>17287</v>
      </c>
      <c r="B16966" s="17" t="s">
        <v>17279</v>
      </c>
      <c r="C16966" s="18">
        <v>2</v>
      </c>
    </row>
    <row r="16967" customHeight="1" spans="1:3">
      <c r="A16967" s="16" t="s">
        <v>17288</v>
      </c>
      <c r="B16967" s="17" t="s">
        <v>17279</v>
      </c>
      <c r="C16967" s="18">
        <v>2</v>
      </c>
    </row>
    <row r="16968" customHeight="1" spans="1:3">
      <c r="A16968" s="16" t="s">
        <v>17289</v>
      </c>
      <c r="B16968" s="17" t="s">
        <v>17279</v>
      </c>
      <c r="C16968" s="18">
        <v>2</v>
      </c>
    </row>
    <row r="16969" customHeight="1" spans="1:3">
      <c r="A16969" s="16" t="s">
        <v>17290</v>
      </c>
      <c r="B16969" s="17" t="s">
        <v>17279</v>
      </c>
      <c r="C16969" s="18">
        <v>2</v>
      </c>
    </row>
    <row r="16970" customHeight="1" spans="1:3">
      <c r="A16970" s="16" t="s">
        <v>17291</v>
      </c>
      <c r="B16970" s="17" t="s">
        <v>17292</v>
      </c>
      <c r="C16970" s="18">
        <v>2</v>
      </c>
    </row>
    <row r="16971" customHeight="1" spans="1:3">
      <c r="A16971" s="16" t="s">
        <v>17293</v>
      </c>
      <c r="B16971" s="17" t="s">
        <v>4373</v>
      </c>
      <c r="C16971" s="18">
        <v>2</v>
      </c>
    </row>
    <row r="16972" customHeight="1" spans="1:3">
      <c r="A16972" s="16" t="s">
        <v>17294</v>
      </c>
      <c r="B16972" s="17" t="s">
        <v>8393</v>
      </c>
      <c r="C16972" s="18">
        <v>2</v>
      </c>
    </row>
    <row r="16973" customHeight="1" spans="1:3">
      <c r="A16973" s="16" t="s">
        <v>17295</v>
      </c>
      <c r="B16973" s="17" t="s">
        <v>5854</v>
      </c>
      <c r="C16973" s="18">
        <v>2</v>
      </c>
    </row>
    <row r="16974" customHeight="1" spans="1:3">
      <c r="A16974" s="16" t="s">
        <v>17296</v>
      </c>
      <c r="B16974" s="17" t="s">
        <v>5854</v>
      </c>
      <c r="C16974" s="18">
        <v>2</v>
      </c>
    </row>
    <row r="16975" customHeight="1" spans="1:3">
      <c r="A16975" s="16" t="s">
        <v>17297</v>
      </c>
      <c r="B16975" s="17" t="s">
        <v>5854</v>
      </c>
      <c r="C16975" s="18">
        <v>2</v>
      </c>
    </row>
    <row r="16976" customHeight="1" spans="1:3">
      <c r="A16976" s="16" t="s">
        <v>17298</v>
      </c>
      <c r="B16976" s="17" t="s">
        <v>5854</v>
      </c>
      <c r="C16976" s="18">
        <v>2</v>
      </c>
    </row>
    <row r="16977" customHeight="1" spans="1:3">
      <c r="A16977" s="16" t="s">
        <v>17299</v>
      </c>
      <c r="B16977" s="17" t="s">
        <v>5854</v>
      </c>
      <c r="C16977" s="18">
        <v>2</v>
      </c>
    </row>
    <row r="16978" customHeight="1" spans="1:3">
      <c r="A16978" s="16" t="s">
        <v>17300</v>
      </c>
      <c r="B16978" s="17" t="s">
        <v>5854</v>
      </c>
      <c r="C16978" s="18">
        <v>2</v>
      </c>
    </row>
    <row r="16979" customHeight="1" spans="1:3">
      <c r="A16979" s="16" t="s">
        <v>17301</v>
      </c>
      <c r="B16979" s="17" t="s">
        <v>5854</v>
      </c>
      <c r="C16979" s="18">
        <v>2</v>
      </c>
    </row>
    <row r="16980" customHeight="1" spans="1:3">
      <c r="A16980" s="16" t="s">
        <v>17302</v>
      </c>
      <c r="B16980" s="17" t="s">
        <v>5854</v>
      </c>
      <c r="C16980" s="18">
        <v>2</v>
      </c>
    </row>
    <row r="16981" customHeight="1" spans="1:3">
      <c r="A16981" s="16" t="s">
        <v>17303</v>
      </c>
      <c r="B16981" s="17" t="s">
        <v>5854</v>
      </c>
      <c r="C16981" s="18">
        <v>2</v>
      </c>
    </row>
    <row r="16982" customHeight="1" spans="1:3">
      <c r="A16982" s="16" t="s">
        <v>17304</v>
      </c>
      <c r="B16982" s="17" t="s">
        <v>5854</v>
      </c>
      <c r="C16982" s="18">
        <v>2</v>
      </c>
    </row>
    <row r="16983" customHeight="1" spans="1:3">
      <c r="A16983" s="16" t="s">
        <v>17305</v>
      </c>
      <c r="B16983" s="17" t="s">
        <v>5854</v>
      </c>
      <c r="C16983" s="18">
        <v>2</v>
      </c>
    </row>
    <row r="16984" customHeight="1" spans="1:3">
      <c r="A16984" s="16" t="s">
        <v>17306</v>
      </c>
      <c r="B16984" s="17" t="s">
        <v>5854</v>
      </c>
      <c r="C16984" s="18">
        <v>2</v>
      </c>
    </row>
    <row r="16985" customHeight="1" spans="1:3">
      <c r="A16985" s="16" t="s">
        <v>17307</v>
      </c>
      <c r="B16985" s="17" t="s">
        <v>5854</v>
      </c>
      <c r="C16985" s="18">
        <v>2</v>
      </c>
    </row>
    <row r="16986" customHeight="1" spans="1:3">
      <c r="A16986" s="16" t="s">
        <v>17308</v>
      </c>
      <c r="B16986" s="17" t="s">
        <v>5854</v>
      </c>
      <c r="C16986" s="18">
        <v>2</v>
      </c>
    </row>
    <row r="16987" customHeight="1" spans="1:3">
      <c r="A16987" s="16" t="s">
        <v>17309</v>
      </c>
      <c r="B16987" s="17" t="s">
        <v>5854</v>
      </c>
      <c r="C16987" s="18">
        <v>2</v>
      </c>
    </row>
    <row r="16988" customHeight="1" spans="1:3">
      <c r="A16988" s="16" t="s">
        <v>17310</v>
      </c>
      <c r="B16988" s="17" t="s">
        <v>5854</v>
      </c>
      <c r="C16988" s="18">
        <v>2</v>
      </c>
    </row>
    <row r="16989" customHeight="1" spans="1:3">
      <c r="A16989" s="16" t="s">
        <v>17311</v>
      </c>
      <c r="B16989" s="17" t="s">
        <v>5854</v>
      </c>
      <c r="C16989" s="18">
        <v>2</v>
      </c>
    </row>
    <row r="16990" customHeight="1" spans="1:3">
      <c r="A16990" s="16" t="s">
        <v>17312</v>
      </c>
      <c r="B16990" s="17" t="s">
        <v>5854</v>
      </c>
      <c r="C16990" s="18">
        <v>2</v>
      </c>
    </row>
    <row r="16991" customHeight="1" spans="1:3">
      <c r="A16991" s="16" t="s">
        <v>17313</v>
      </c>
      <c r="B16991" s="17" t="s">
        <v>5854</v>
      </c>
      <c r="C16991" s="18">
        <v>2</v>
      </c>
    </row>
    <row r="16992" customHeight="1" spans="1:3">
      <c r="A16992" s="16" t="s">
        <v>17314</v>
      </c>
      <c r="B16992" s="17" t="s">
        <v>5854</v>
      </c>
      <c r="C16992" s="18">
        <v>2</v>
      </c>
    </row>
    <row r="16993" customHeight="1" spans="1:3">
      <c r="A16993" s="16" t="s">
        <v>17315</v>
      </c>
      <c r="B16993" s="17" t="s">
        <v>17316</v>
      </c>
      <c r="C16993" s="18">
        <v>2</v>
      </c>
    </row>
    <row r="16994" customHeight="1" spans="1:3">
      <c r="A16994" s="16" t="s">
        <v>17317</v>
      </c>
      <c r="B16994" s="17" t="s">
        <v>5900</v>
      </c>
      <c r="C16994" s="18">
        <v>2</v>
      </c>
    </row>
    <row r="16995" customHeight="1" spans="1:3">
      <c r="A16995" s="16" t="s">
        <v>17318</v>
      </c>
      <c r="B16995" s="17" t="s">
        <v>5900</v>
      </c>
      <c r="C16995" s="18">
        <v>2</v>
      </c>
    </row>
    <row r="16996" customHeight="1" spans="1:3">
      <c r="A16996" s="16" t="s">
        <v>17319</v>
      </c>
      <c r="B16996" s="17" t="s">
        <v>5900</v>
      </c>
      <c r="C16996" s="18">
        <v>2</v>
      </c>
    </row>
    <row r="16997" customHeight="1" spans="1:3">
      <c r="A16997" s="16" t="s">
        <v>17320</v>
      </c>
      <c r="B16997" s="17" t="s">
        <v>5900</v>
      </c>
      <c r="C16997" s="18">
        <v>2</v>
      </c>
    </row>
    <row r="16998" customHeight="1" spans="1:3">
      <c r="A16998" s="16" t="s">
        <v>17321</v>
      </c>
      <c r="B16998" s="17" t="s">
        <v>5900</v>
      </c>
      <c r="C16998" s="18">
        <v>2</v>
      </c>
    </row>
    <row r="16999" customHeight="1" spans="1:3">
      <c r="A16999" s="16" t="s">
        <v>17322</v>
      </c>
      <c r="B16999" s="17" t="s">
        <v>5900</v>
      </c>
      <c r="C16999" s="18">
        <v>2</v>
      </c>
    </row>
    <row r="17000" customHeight="1" spans="1:3">
      <c r="A17000" s="16" t="s">
        <v>17323</v>
      </c>
      <c r="B17000" s="17" t="s">
        <v>5900</v>
      </c>
      <c r="C17000" s="18">
        <v>2</v>
      </c>
    </row>
    <row r="17001" customHeight="1" spans="1:3">
      <c r="A17001" s="16" t="s">
        <v>17324</v>
      </c>
      <c r="B17001" s="17" t="s">
        <v>5900</v>
      </c>
      <c r="C17001" s="18">
        <v>2</v>
      </c>
    </row>
    <row r="17002" customHeight="1" spans="1:3">
      <c r="A17002" s="16" t="s">
        <v>17325</v>
      </c>
      <c r="B17002" s="17" t="s">
        <v>5900</v>
      </c>
      <c r="C17002" s="18">
        <v>2</v>
      </c>
    </row>
    <row r="17003" customHeight="1" spans="1:3">
      <c r="A17003" s="16" t="s">
        <v>17326</v>
      </c>
      <c r="B17003" s="17" t="s">
        <v>5900</v>
      </c>
      <c r="C17003" s="18">
        <v>2</v>
      </c>
    </row>
    <row r="17004" customHeight="1" spans="1:3">
      <c r="A17004" s="16" t="s">
        <v>17327</v>
      </c>
      <c r="B17004" s="17" t="s">
        <v>5900</v>
      </c>
      <c r="C17004" s="18">
        <v>2</v>
      </c>
    </row>
    <row r="17005" customHeight="1" spans="1:3">
      <c r="A17005" s="16" t="s">
        <v>17328</v>
      </c>
      <c r="B17005" s="17" t="s">
        <v>5900</v>
      </c>
      <c r="C17005" s="18">
        <v>2</v>
      </c>
    </row>
    <row r="17006" customHeight="1" spans="1:3">
      <c r="A17006" s="16" t="s">
        <v>17329</v>
      </c>
      <c r="B17006" s="17" t="s">
        <v>5900</v>
      </c>
      <c r="C17006" s="18">
        <v>2</v>
      </c>
    </row>
    <row r="17007" customHeight="1" spans="1:3">
      <c r="A17007" s="16" t="s">
        <v>17330</v>
      </c>
      <c r="B17007" s="17" t="s">
        <v>5900</v>
      </c>
      <c r="C17007" s="18">
        <v>2</v>
      </c>
    </row>
    <row r="17008" customHeight="1" spans="1:3">
      <c r="A17008" s="16" t="s">
        <v>17331</v>
      </c>
      <c r="B17008" s="17" t="s">
        <v>5900</v>
      </c>
      <c r="C17008" s="18">
        <v>2</v>
      </c>
    </row>
    <row r="17009" customHeight="1" spans="1:3">
      <c r="A17009" s="16" t="s">
        <v>17332</v>
      </c>
      <c r="B17009" s="17" t="s">
        <v>4379</v>
      </c>
      <c r="C17009" s="18">
        <v>2</v>
      </c>
    </row>
    <row r="17010" customHeight="1" spans="1:3">
      <c r="A17010" s="16" t="s">
        <v>17333</v>
      </c>
      <c r="B17010" s="17" t="s">
        <v>4379</v>
      </c>
      <c r="C17010" s="18">
        <v>2</v>
      </c>
    </row>
    <row r="17011" customHeight="1" spans="1:3">
      <c r="A17011" s="16" t="s">
        <v>17334</v>
      </c>
      <c r="B17011" s="17" t="s">
        <v>4379</v>
      </c>
      <c r="C17011" s="18">
        <v>2</v>
      </c>
    </row>
    <row r="17012" customHeight="1" spans="1:3">
      <c r="A17012" s="16" t="s">
        <v>17335</v>
      </c>
      <c r="B17012" s="17" t="s">
        <v>4379</v>
      </c>
      <c r="C17012" s="18">
        <v>2</v>
      </c>
    </row>
    <row r="17013" customHeight="1" spans="1:3">
      <c r="A17013" s="16" t="s">
        <v>17336</v>
      </c>
      <c r="B17013" s="17" t="s">
        <v>4379</v>
      </c>
      <c r="C17013" s="18">
        <v>2</v>
      </c>
    </row>
    <row r="17014" customHeight="1" spans="1:3">
      <c r="A17014" s="16" t="s">
        <v>17337</v>
      </c>
      <c r="B17014" s="17" t="s">
        <v>4379</v>
      </c>
      <c r="C17014" s="18">
        <v>2</v>
      </c>
    </row>
    <row r="17015" customHeight="1" spans="1:3">
      <c r="A17015" s="16" t="s">
        <v>17338</v>
      </c>
      <c r="B17015" s="17" t="s">
        <v>4379</v>
      </c>
      <c r="C17015" s="18">
        <v>2</v>
      </c>
    </row>
    <row r="17016" customHeight="1" spans="1:3">
      <c r="A17016" s="16" t="s">
        <v>17339</v>
      </c>
      <c r="B17016" s="17" t="s">
        <v>4379</v>
      </c>
      <c r="C17016" s="18">
        <v>2</v>
      </c>
    </row>
    <row r="17017" customHeight="1" spans="1:3">
      <c r="A17017" s="16" t="s">
        <v>17340</v>
      </c>
      <c r="B17017" s="17" t="s">
        <v>4379</v>
      </c>
      <c r="C17017" s="18">
        <v>2</v>
      </c>
    </row>
    <row r="17018" customHeight="1" spans="1:3">
      <c r="A17018" s="16" t="s">
        <v>17341</v>
      </c>
      <c r="B17018" s="17" t="s">
        <v>4379</v>
      </c>
      <c r="C17018" s="18">
        <v>2</v>
      </c>
    </row>
    <row r="17019" customHeight="1" spans="1:3">
      <c r="A17019" s="16" t="s">
        <v>17342</v>
      </c>
      <c r="B17019" s="17" t="s">
        <v>4379</v>
      </c>
      <c r="C17019" s="18">
        <v>2</v>
      </c>
    </row>
    <row r="17020" customHeight="1" spans="1:3">
      <c r="A17020" s="16" t="s">
        <v>17343</v>
      </c>
      <c r="B17020" s="17" t="s">
        <v>4379</v>
      </c>
      <c r="C17020" s="18">
        <v>2</v>
      </c>
    </row>
    <row r="17021" customHeight="1" spans="1:3">
      <c r="A17021" s="16" t="s">
        <v>17344</v>
      </c>
      <c r="B17021" s="17" t="s">
        <v>4379</v>
      </c>
      <c r="C17021" s="18">
        <v>2</v>
      </c>
    </row>
    <row r="17022" customHeight="1" spans="1:3">
      <c r="A17022" s="16" t="s">
        <v>17345</v>
      </c>
      <c r="B17022" s="17" t="s">
        <v>4379</v>
      </c>
      <c r="C17022" s="18">
        <v>2</v>
      </c>
    </row>
    <row r="17023" customHeight="1" spans="1:3">
      <c r="A17023" s="16" t="s">
        <v>17346</v>
      </c>
      <c r="B17023" s="17" t="s">
        <v>4379</v>
      </c>
      <c r="C17023" s="18">
        <v>2</v>
      </c>
    </row>
    <row r="17024" customHeight="1" spans="1:3">
      <c r="A17024" s="16" t="s">
        <v>17347</v>
      </c>
      <c r="B17024" s="17" t="s">
        <v>4379</v>
      </c>
      <c r="C17024" s="18">
        <v>2</v>
      </c>
    </row>
    <row r="17025" customHeight="1" spans="1:3">
      <c r="A17025" s="16" t="s">
        <v>17348</v>
      </c>
      <c r="B17025" s="17" t="s">
        <v>16354</v>
      </c>
      <c r="C17025" s="18">
        <v>2</v>
      </c>
    </row>
    <row r="17026" customHeight="1" spans="1:3">
      <c r="A17026" s="16" t="s">
        <v>17349</v>
      </c>
      <c r="B17026" s="17" t="s">
        <v>16354</v>
      </c>
      <c r="C17026" s="18">
        <v>2</v>
      </c>
    </row>
    <row r="17027" customHeight="1" spans="1:3">
      <c r="A17027" s="16" t="s">
        <v>17350</v>
      </c>
      <c r="B17027" s="17" t="s">
        <v>16354</v>
      </c>
      <c r="C17027" s="18">
        <v>2</v>
      </c>
    </row>
    <row r="17028" customHeight="1" spans="1:3">
      <c r="A17028" s="16" t="s">
        <v>17351</v>
      </c>
      <c r="B17028" s="17" t="s">
        <v>16354</v>
      </c>
      <c r="C17028" s="18">
        <v>2</v>
      </c>
    </row>
    <row r="17029" customHeight="1" spans="1:3">
      <c r="A17029" s="16" t="s">
        <v>17352</v>
      </c>
      <c r="B17029" s="17" t="s">
        <v>16354</v>
      </c>
      <c r="C17029" s="18">
        <v>2</v>
      </c>
    </row>
    <row r="17030" customHeight="1" spans="1:3">
      <c r="A17030" s="16" t="s">
        <v>17353</v>
      </c>
      <c r="B17030" s="17" t="s">
        <v>16354</v>
      </c>
      <c r="C17030" s="18">
        <v>2</v>
      </c>
    </row>
    <row r="17031" customHeight="1" spans="1:3">
      <c r="A17031" s="16" t="s">
        <v>17354</v>
      </c>
      <c r="B17031" s="17" t="s">
        <v>16354</v>
      </c>
      <c r="C17031" s="18">
        <v>2</v>
      </c>
    </row>
    <row r="17032" customHeight="1" spans="1:3">
      <c r="A17032" s="16" t="s">
        <v>17355</v>
      </c>
      <c r="B17032" s="17" t="s">
        <v>16354</v>
      </c>
      <c r="C17032" s="18">
        <v>2</v>
      </c>
    </row>
    <row r="17033" customHeight="1" spans="1:3">
      <c r="A17033" s="16" t="s">
        <v>17356</v>
      </c>
      <c r="B17033" s="17" t="s">
        <v>16354</v>
      </c>
      <c r="C17033" s="18">
        <v>2</v>
      </c>
    </row>
    <row r="17034" customHeight="1" spans="1:3">
      <c r="A17034" s="16" t="s">
        <v>17357</v>
      </c>
      <c r="B17034" s="17" t="s">
        <v>16354</v>
      </c>
      <c r="C17034" s="18">
        <v>2</v>
      </c>
    </row>
    <row r="17035" customHeight="1" spans="1:3">
      <c r="A17035" s="16" t="s">
        <v>17358</v>
      </c>
      <c r="B17035" s="17" t="s">
        <v>16354</v>
      </c>
      <c r="C17035" s="18">
        <v>2</v>
      </c>
    </row>
    <row r="17036" customHeight="1" spans="1:3">
      <c r="A17036" s="16" t="s">
        <v>17359</v>
      </c>
      <c r="B17036" s="17" t="s">
        <v>16354</v>
      </c>
      <c r="C17036" s="18">
        <v>2</v>
      </c>
    </row>
    <row r="17037" customHeight="1" spans="1:3">
      <c r="A17037" s="16" t="s">
        <v>17360</v>
      </c>
      <c r="B17037" s="17" t="s">
        <v>16354</v>
      </c>
      <c r="C17037" s="18">
        <v>2</v>
      </c>
    </row>
    <row r="17038" customHeight="1" spans="1:3">
      <c r="A17038" s="16" t="s">
        <v>17361</v>
      </c>
      <c r="B17038" s="17" t="s">
        <v>16354</v>
      </c>
      <c r="C17038" s="18">
        <v>2</v>
      </c>
    </row>
    <row r="17039" customHeight="1" spans="1:3">
      <c r="A17039" s="16" t="s">
        <v>17362</v>
      </c>
      <c r="B17039" s="17" t="s">
        <v>16354</v>
      </c>
      <c r="C17039" s="18">
        <v>2</v>
      </c>
    </row>
    <row r="17040" customHeight="1" spans="1:3">
      <c r="A17040" s="16" t="s">
        <v>17363</v>
      </c>
      <c r="B17040" s="17" t="s">
        <v>16354</v>
      </c>
      <c r="C17040" s="18">
        <v>2</v>
      </c>
    </row>
    <row r="17041" customHeight="1" spans="1:3">
      <c r="A17041" s="16" t="s">
        <v>17364</v>
      </c>
      <c r="B17041" s="17" t="s">
        <v>79</v>
      </c>
      <c r="C17041" s="18">
        <v>2</v>
      </c>
    </row>
    <row r="17042" customHeight="1" spans="1:3">
      <c r="A17042" s="16" t="s">
        <v>17365</v>
      </c>
      <c r="B17042" s="17" t="s">
        <v>79</v>
      </c>
      <c r="C17042" s="18">
        <v>2</v>
      </c>
    </row>
    <row r="17043" customHeight="1" spans="1:3">
      <c r="A17043" s="16" t="s">
        <v>17366</v>
      </c>
      <c r="B17043" s="17" t="s">
        <v>1654</v>
      </c>
      <c r="C17043" s="18">
        <v>2</v>
      </c>
    </row>
    <row r="17044" customHeight="1" spans="1:3">
      <c r="A17044" s="16" t="s">
        <v>17367</v>
      </c>
      <c r="B17044" s="17" t="s">
        <v>17368</v>
      </c>
      <c r="C17044" s="18">
        <v>2</v>
      </c>
    </row>
    <row r="17045" customHeight="1" spans="1:3">
      <c r="A17045" s="16" t="s">
        <v>17369</v>
      </c>
      <c r="B17045" s="17" t="s">
        <v>233</v>
      </c>
      <c r="C17045" s="18">
        <v>2</v>
      </c>
    </row>
    <row r="17046" customHeight="1" spans="1:3">
      <c r="A17046" s="16" t="s">
        <v>17370</v>
      </c>
      <c r="B17046" s="17" t="s">
        <v>233</v>
      </c>
      <c r="C17046" s="18">
        <v>2</v>
      </c>
    </row>
    <row r="17047" customHeight="1" spans="1:3">
      <c r="A17047" s="16" t="s">
        <v>17371</v>
      </c>
      <c r="B17047" s="17" t="s">
        <v>233</v>
      </c>
      <c r="C17047" s="18">
        <v>2</v>
      </c>
    </row>
    <row r="17048" customHeight="1" spans="1:3">
      <c r="A17048" s="16" t="s">
        <v>17372</v>
      </c>
      <c r="B17048" s="17" t="s">
        <v>233</v>
      </c>
      <c r="C17048" s="18">
        <v>2</v>
      </c>
    </row>
    <row r="17049" customHeight="1" spans="1:3">
      <c r="A17049" s="16" t="s">
        <v>17373</v>
      </c>
      <c r="B17049" s="17" t="s">
        <v>233</v>
      </c>
      <c r="C17049" s="18">
        <v>2</v>
      </c>
    </row>
    <row r="17050" customHeight="1" spans="1:3">
      <c r="A17050" s="16" t="s">
        <v>17374</v>
      </c>
      <c r="B17050" s="17" t="s">
        <v>1395</v>
      </c>
      <c r="C17050" s="18">
        <v>2</v>
      </c>
    </row>
    <row r="17051" customHeight="1" spans="1:3">
      <c r="A17051" s="16" t="s">
        <v>17375</v>
      </c>
      <c r="B17051" s="17" t="s">
        <v>1395</v>
      </c>
      <c r="C17051" s="18">
        <v>2</v>
      </c>
    </row>
    <row r="17052" customHeight="1" spans="1:3">
      <c r="A17052" s="16" t="s">
        <v>17376</v>
      </c>
      <c r="B17052" s="17" t="s">
        <v>1395</v>
      </c>
      <c r="C17052" s="18">
        <v>2</v>
      </c>
    </row>
    <row r="17053" customHeight="1" spans="1:3">
      <c r="A17053" s="16" t="s">
        <v>17377</v>
      </c>
      <c r="B17053" s="17" t="s">
        <v>921</v>
      </c>
      <c r="C17053" s="18">
        <v>2</v>
      </c>
    </row>
    <row r="17054" customHeight="1" spans="1:3">
      <c r="A17054" s="16" t="s">
        <v>17378</v>
      </c>
      <c r="B17054" s="17" t="s">
        <v>921</v>
      </c>
      <c r="C17054" s="18">
        <v>2</v>
      </c>
    </row>
    <row r="17055" customHeight="1" spans="1:3">
      <c r="A17055" s="16" t="s">
        <v>17379</v>
      </c>
      <c r="B17055" s="17" t="s">
        <v>921</v>
      </c>
      <c r="C17055" s="18">
        <v>2</v>
      </c>
    </row>
    <row r="17056" customHeight="1" spans="1:3">
      <c r="A17056" s="16" t="s">
        <v>17380</v>
      </c>
      <c r="B17056" s="17" t="s">
        <v>921</v>
      </c>
      <c r="C17056" s="18">
        <v>2</v>
      </c>
    </row>
    <row r="17057" customHeight="1" spans="1:3">
      <c r="A17057" s="16" t="s">
        <v>17381</v>
      </c>
      <c r="B17057" s="17" t="s">
        <v>921</v>
      </c>
      <c r="C17057" s="18">
        <v>2</v>
      </c>
    </row>
    <row r="17058" customHeight="1" spans="1:3">
      <c r="A17058" s="16" t="s">
        <v>17382</v>
      </c>
      <c r="B17058" s="17" t="s">
        <v>921</v>
      </c>
      <c r="C17058" s="18">
        <v>2</v>
      </c>
    </row>
    <row r="17059" customHeight="1" spans="1:3">
      <c r="A17059" s="16" t="s">
        <v>17383</v>
      </c>
      <c r="B17059" s="17" t="s">
        <v>921</v>
      </c>
      <c r="C17059" s="18">
        <v>2</v>
      </c>
    </row>
    <row r="17060" customHeight="1" spans="1:3">
      <c r="A17060" s="16" t="s">
        <v>17384</v>
      </c>
      <c r="B17060" s="17" t="s">
        <v>921</v>
      </c>
      <c r="C17060" s="18">
        <v>2</v>
      </c>
    </row>
    <row r="17061" customHeight="1" spans="1:3">
      <c r="A17061" s="16" t="s">
        <v>17385</v>
      </c>
      <c r="B17061" s="17" t="s">
        <v>921</v>
      </c>
      <c r="C17061" s="18">
        <v>2</v>
      </c>
    </row>
    <row r="17062" customHeight="1" spans="1:3">
      <c r="A17062" s="16" t="s">
        <v>17386</v>
      </c>
      <c r="B17062" s="17" t="s">
        <v>921</v>
      </c>
      <c r="C17062" s="18">
        <v>2</v>
      </c>
    </row>
    <row r="17063" customHeight="1" spans="1:3">
      <c r="A17063" s="16" t="s">
        <v>17387</v>
      </c>
      <c r="B17063" s="17" t="s">
        <v>921</v>
      </c>
      <c r="C17063" s="18">
        <v>2</v>
      </c>
    </row>
    <row r="17064" customHeight="1" spans="1:3">
      <c r="A17064" s="16" t="s">
        <v>17388</v>
      </c>
      <c r="B17064" s="17" t="s">
        <v>921</v>
      </c>
      <c r="C17064" s="18">
        <v>2</v>
      </c>
    </row>
    <row r="17065" customHeight="1" spans="1:3">
      <c r="A17065" s="16" t="s">
        <v>17389</v>
      </c>
      <c r="B17065" s="17" t="s">
        <v>921</v>
      </c>
      <c r="C17065" s="18">
        <v>2</v>
      </c>
    </row>
    <row r="17066" customHeight="1" spans="1:3">
      <c r="A17066" s="16" t="s">
        <v>17390</v>
      </c>
      <c r="B17066" s="17" t="s">
        <v>921</v>
      </c>
      <c r="C17066" s="18">
        <v>2</v>
      </c>
    </row>
    <row r="17067" customHeight="1" spans="1:3">
      <c r="A17067" s="16" t="s">
        <v>17391</v>
      </c>
      <c r="B17067" s="17" t="s">
        <v>921</v>
      </c>
      <c r="C17067" s="18">
        <v>2</v>
      </c>
    </row>
    <row r="17068" customHeight="1" spans="1:3">
      <c r="A17068" s="16" t="s">
        <v>17392</v>
      </c>
      <c r="B17068" s="17" t="s">
        <v>921</v>
      </c>
      <c r="C17068" s="18">
        <v>2</v>
      </c>
    </row>
    <row r="17069" customHeight="1" spans="1:3">
      <c r="A17069" s="16" t="s">
        <v>17393</v>
      </c>
      <c r="B17069" s="17" t="s">
        <v>921</v>
      </c>
      <c r="C17069" s="18">
        <v>2</v>
      </c>
    </row>
    <row r="17070" customHeight="1" spans="1:3">
      <c r="A17070" s="16" t="s">
        <v>17394</v>
      </c>
      <c r="B17070" s="17" t="s">
        <v>921</v>
      </c>
      <c r="C17070" s="18">
        <v>2</v>
      </c>
    </row>
    <row r="17071" customHeight="1" spans="1:3">
      <c r="A17071" s="16" t="s">
        <v>17395</v>
      </c>
      <c r="B17071" s="17" t="s">
        <v>921</v>
      </c>
      <c r="C17071" s="18">
        <v>2</v>
      </c>
    </row>
    <row r="17072" customHeight="1" spans="1:3">
      <c r="A17072" s="16" t="s">
        <v>17396</v>
      </c>
      <c r="B17072" s="17" t="s">
        <v>921</v>
      </c>
      <c r="C17072" s="18">
        <v>2</v>
      </c>
    </row>
    <row r="17073" customHeight="1" spans="1:3">
      <c r="A17073" s="16" t="s">
        <v>17397</v>
      </c>
      <c r="B17073" s="17" t="s">
        <v>921</v>
      </c>
      <c r="C17073" s="18">
        <v>2</v>
      </c>
    </row>
    <row r="17074" customHeight="1" spans="1:3">
      <c r="A17074" s="16" t="s">
        <v>17398</v>
      </c>
      <c r="B17074" s="17" t="s">
        <v>921</v>
      </c>
      <c r="C17074" s="18">
        <v>2</v>
      </c>
    </row>
    <row r="17075" customHeight="1" spans="1:3">
      <c r="A17075" s="16" t="s">
        <v>17399</v>
      </c>
      <c r="B17075" s="17" t="s">
        <v>921</v>
      </c>
      <c r="C17075" s="18">
        <v>2</v>
      </c>
    </row>
    <row r="17076" customHeight="1" spans="1:3">
      <c r="A17076" s="16" t="s">
        <v>17400</v>
      </c>
      <c r="B17076" s="17" t="s">
        <v>921</v>
      </c>
      <c r="C17076" s="18">
        <v>2</v>
      </c>
    </row>
    <row r="17077" customHeight="1" spans="1:3">
      <c r="A17077" s="16" t="s">
        <v>17401</v>
      </c>
      <c r="B17077" s="17" t="s">
        <v>921</v>
      </c>
      <c r="C17077" s="18">
        <v>2</v>
      </c>
    </row>
    <row r="17078" customHeight="1" spans="1:3">
      <c r="A17078" s="16" t="s">
        <v>17402</v>
      </c>
      <c r="B17078" s="17" t="s">
        <v>921</v>
      </c>
      <c r="C17078" s="18">
        <v>2</v>
      </c>
    </row>
    <row r="17079" customHeight="1" spans="1:3">
      <c r="A17079" s="16" t="s">
        <v>17403</v>
      </c>
      <c r="B17079" s="17" t="s">
        <v>921</v>
      </c>
      <c r="C17079" s="18">
        <v>2</v>
      </c>
    </row>
    <row r="17080" customHeight="1" spans="1:3">
      <c r="A17080" s="16" t="s">
        <v>17404</v>
      </c>
      <c r="B17080" s="17" t="s">
        <v>921</v>
      </c>
      <c r="C17080" s="18">
        <v>2</v>
      </c>
    </row>
    <row r="17081" customHeight="1" spans="1:3">
      <c r="A17081" s="16" t="s">
        <v>17405</v>
      </c>
      <c r="B17081" s="17" t="s">
        <v>921</v>
      </c>
      <c r="C17081" s="18">
        <v>2</v>
      </c>
    </row>
    <row r="17082" customHeight="1" spans="1:3">
      <c r="A17082" s="16" t="s">
        <v>17406</v>
      </c>
      <c r="B17082" s="17" t="s">
        <v>921</v>
      </c>
      <c r="C17082" s="18">
        <v>2</v>
      </c>
    </row>
    <row r="17083" customHeight="1" spans="1:3">
      <c r="A17083" s="16" t="s">
        <v>17407</v>
      </c>
      <c r="B17083" s="17" t="s">
        <v>921</v>
      </c>
      <c r="C17083" s="18">
        <v>2</v>
      </c>
    </row>
    <row r="17084" customHeight="1" spans="1:3">
      <c r="A17084" s="16" t="s">
        <v>17408</v>
      </c>
      <c r="B17084" s="17" t="s">
        <v>921</v>
      </c>
      <c r="C17084" s="18">
        <v>2</v>
      </c>
    </row>
    <row r="17085" customHeight="1" spans="1:3">
      <c r="A17085" s="16" t="s">
        <v>17409</v>
      </c>
      <c r="B17085" s="17" t="s">
        <v>921</v>
      </c>
      <c r="C17085" s="18">
        <v>2</v>
      </c>
    </row>
    <row r="17086" customHeight="1" spans="1:3">
      <c r="A17086" s="16" t="s">
        <v>17410</v>
      </c>
      <c r="B17086" s="17" t="s">
        <v>921</v>
      </c>
      <c r="C17086" s="18">
        <v>2</v>
      </c>
    </row>
    <row r="17087" customHeight="1" spans="1:3">
      <c r="A17087" s="16" t="s">
        <v>17411</v>
      </c>
      <c r="B17087" s="17" t="s">
        <v>921</v>
      </c>
      <c r="C17087" s="18">
        <v>2</v>
      </c>
    </row>
    <row r="17088" customHeight="1" spans="1:3">
      <c r="A17088" s="16" t="s">
        <v>17412</v>
      </c>
      <c r="B17088" s="17" t="s">
        <v>921</v>
      </c>
      <c r="C17088" s="18">
        <v>2</v>
      </c>
    </row>
    <row r="17089" customHeight="1" spans="1:3">
      <c r="A17089" s="16" t="s">
        <v>17413</v>
      </c>
      <c r="B17089" s="17" t="s">
        <v>921</v>
      </c>
      <c r="C17089" s="18">
        <v>2</v>
      </c>
    </row>
    <row r="17090" customHeight="1" spans="1:3">
      <c r="A17090" s="16" t="s">
        <v>17414</v>
      </c>
      <c r="B17090" s="17" t="s">
        <v>921</v>
      </c>
      <c r="C17090" s="18">
        <v>2</v>
      </c>
    </row>
    <row r="17091" customHeight="1" spans="1:3">
      <c r="A17091" s="16" t="s">
        <v>17415</v>
      </c>
      <c r="B17091" s="17" t="s">
        <v>921</v>
      </c>
      <c r="C17091" s="18">
        <v>2</v>
      </c>
    </row>
    <row r="17092" customHeight="1" spans="1:3">
      <c r="A17092" s="16" t="s">
        <v>17416</v>
      </c>
      <c r="B17092" s="17" t="s">
        <v>921</v>
      </c>
      <c r="C17092" s="18">
        <v>2</v>
      </c>
    </row>
    <row r="17093" customHeight="1" spans="1:3">
      <c r="A17093" s="16" t="s">
        <v>17417</v>
      </c>
      <c r="B17093" s="17" t="s">
        <v>921</v>
      </c>
      <c r="C17093" s="18">
        <v>2</v>
      </c>
    </row>
    <row r="17094" customHeight="1" spans="1:3">
      <c r="A17094" s="16" t="s">
        <v>17418</v>
      </c>
      <c r="B17094" s="17" t="s">
        <v>921</v>
      </c>
      <c r="C17094" s="18">
        <v>2</v>
      </c>
    </row>
    <row r="17095" customHeight="1" spans="1:3">
      <c r="A17095" s="16" t="s">
        <v>17419</v>
      </c>
      <c r="B17095" s="17" t="s">
        <v>921</v>
      </c>
      <c r="C17095" s="18">
        <v>2</v>
      </c>
    </row>
    <row r="17096" customHeight="1" spans="1:3">
      <c r="A17096" s="16" t="s">
        <v>17420</v>
      </c>
      <c r="B17096" s="17" t="s">
        <v>921</v>
      </c>
      <c r="C17096" s="18">
        <v>2</v>
      </c>
    </row>
    <row r="17097" customHeight="1" spans="1:3">
      <c r="A17097" s="16" t="s">
        <v>17421</v>
      </c>
      <c r="B17097" s="17" t="s">
        <v>921</v>
      </c>
      <c r="C17097" s="18">
        <v>2</v>
      </c>
    </row>
    <row r="17098" customHeight="1" spans="1:3">
      <c r="A17098" s="16" t="s">
        <v>17422</v>
      </c>
      <c r="B17098" s="17" t="s">
        <v>921</v>
      </c>
      <c r="C17098" s="18">
        <v>2</v>
      </c>
    </row>
    <row r="17099" customHeight="1" spans="1:3">
      <c r="A17099" s="16" t="s">
        <v>17423</v>
      </c>
      <c r="B17099" s="17" t="s">
        <v>921</v>
      </c>
      <c r="C17099" s="18">
        <v>2</v>
      </c>
    </row>
    <row r="17100" customHeight="1" spans="1:3">
      <c r="A17100" s="16" t="s">
        <v>17424</v>
      </c>
      <c r="B17100" s="17" t="s">
        <v>921</v>
      </c>
      <c r="C17100" s="18">
        <v>2</v>
      </c>
    </row>
    <row r="17101" customHeight="1" spans="1:3">
      <c r="A17101" s="16" t="s">
        <v>17425</v>
      </c>
      <c r="B17101" s="17" t="s">
        <v>921</v>
      </c>
      <c r="C17101" s="18">
        <v>2</v>
      </c>
    </row>
    <row r="17102" customHeight="1" spans="1:3">
      <c r="A17102" s="16" t="s">
        <v>17426</v>
      </c>
      <c r="B17102" s="17" t="s">
        <v>921</v>
      </c>
      <c r="C17102" s="18">
        <v>2</v>
      </c>
    </row>
    <row r="17103" customHeight="1" spans="1:3">
      <c r="A17103" s="16" t="s">
        <v>17427</v>
      </c>
      <c r="B17103" s="17" t="s">
        <v>921</v>
      </c>
      <c r="C17103" s="18">
        <v>2</v>
      </c>
    </row>
    <row r="17104" customHeight="1" spans="1:3">
      <c r="A17104" s="16" t="s">
        <v>17428</v>
      </c>
      <c r="B17104" s="17" t="s">
        <v>921</v>
      </c>
      <c r="C17104" s="18">
        <v>2</v>
      </c>
    </row>
    <row r="17105" customHeight="1" spans="1:3">
      <c r="A17105" s="16" t="s">
        <v>17429</v>
      </c>
      <c r="B17105" s="17" t="s">
        <v>921</v>
      </c>
      <c r="C17105" s="18">
        <v>2</v>
      </c>
    </row>
    <row r="17106" customHeight="1" spans="1:3">
      <c r="A17106" s="16" t="s">
        <v>17430</v>
      </c>
      <c r="B17106" s="17" t="s">
        <v>921</v>
      </c>
      <c r="C17106" s="18">
        <v>2</v>
      </c>
    </row>
    <row r="17107" customHeight="1" spans="1:3">
      <c r="A17107" s="16" t="s">
        <v>17431</v>
      </c>
      <c r="B17107" s="17" t="s">
        <v>921</v>
      </c>
      <c r="C17107" s="18">
        <v>2</v>
      </c>
    </row>
    <row r="17108" customHeight="1" spans="1:3">
      <c r="A17108" s="16" t="s">
        <v>17432</v>
      </c>
      <c r="B17108" s="17" t="s">
        <v>103</v>
      </c>
      <c r="C17108" s="18">
        <v>2</v>
      </c>
    </row>
    <row r="17109" customHeight="1" spans="1:3">
      <c r="A17109" s="16" t="s">
        <v>17433</v>
      </c>
      <c r="B17109" s="17" t="s">
        <v>103</v>
      </c>
      <c r="C17109" s="18">
        <v>2</v>
      </c>
    </row>
    <row r="17110" customHeight="1" spans="1:3">
      <c r="A17110" s="16" t="s">
        <v>17434</v>
      </c>
      <c r="B17110" s="17" t="s">
        <v>103</v>
      </c>
      <c r="C17110" s="18">
        <v>2</v>
      </c>
    </row>
    <row r="17111" customHeight="1" spans="1:3">
      <c r="A17111" s="16" t="s">
        <v>17435</v>
      </c>
      <c r="B17111" s="17" t="s">
        <v>103</v>
      </c>
      <c r="C17111" s="18">
        <v>2</v>
      </c>
    </row>
    <row r="17112" customHeight="1" spans="1:3">
      <c r="A17112" s="16" t="s">
        <v>17436</v>
      </c>
      <c r="B17112" s="17" t="s">
        <v>103</v>
      </c>
      <c r="C17112" s="18">
        <v>2</v>
      </c>
    </row>
    <row r="17113" customHeight="1" spans="1:3">
      <c r="A17113" s="16" t="s">
        <v>17437</v>
      </c>
      <c r="B17113" s="17" t="s">
        <v>103</v>
      </c>
      <c r="C17113" s="18">
        <v>2</v>
      </c>
    </row>
    <row r="17114" customHeight="1" spans="1:3">
      <c r="A17114" s="16" t="s">
        <v>17438</v>
      </c>
      <c r="B17114" s="17" t="s">
        <v>103</v>
      </c>
      <c r="C17114" s="18">
        <v>2</v>
      </c>
    </row>
    <row r="17115" customHeight="1" spans="1:3">
      <c r="A17115" s="16" t="s">
        <v>17439</v>
      </c>
      <c r="B17115" s="17" t="s">
        <v>6202</v>
      </c>
      <c r="C17115" s="18">
        <v>2</v>
      </c>
    </row>
    <row r="17116" customHeight="1" spans="1:3">
      <c r="A17116" s="16" t="s">
        <v>17440</v>
      </c>
      <c r="B17116" s="17" t="s">
        <v>6202</v>
      </c>
      <c r="C17116" s="18">
        <v>2</v>
      </c>
    </row>
    <row r="17117" customHeight="1" spans="1:3">
      <c r="A17117" s="16" t="s">
        <v>17441</v>
      </c>
      <c r="B17117" s="17" t="s">
        <v>6202</v>
      </c>
      <c r="C17117" s="18">
        <v>2</v>
      </c>
    </row>
    <row r="17118" customHeight="1" spans="1:3">
      <c r="A17118" s="16" t="s">
        <v>17442</v>
      </c>
      <c r="B17118" s="17" t="s">
        <v>6202</v>
      </c>
      <c r="C17118" s="18">
        <v>2</v>
      </c>
    </row>
    <row r="17119" customHeight="1" spans="1:3">
      <c r="A17119" s="16" t="s">
        <v>17443</v>
      </c>
      <c r="B17119" s="17" t="s">
        <v>6202</v>
      </c>
      <c r="C17119" s="18">
        <v>2</v>
      </c>
    </row>
    <row r="17120" customHeight="1" spans="1:3">
      <c r="A17120" s="16" t="s">
        <v>17444</v>
      </c>
      <c r="B17120" s="17" t="s">
        <v>6202</v>
      </c>
      <c r="C17120" s="18">
        <v>2</v>
      </c>
    </row>
    <row r="17121" customHeight="1" spans="1:3">
      <c r="A17121" s="16" t="s">
        <v>17445</v>
      </c>
      <c r="B17121" s="17" t="s">
        <v>6202</v>
      </c>
      <c r="C17121" s="18">
        <v>2</v>
      </c>
    </row>
    <row r="17122" customHeight="1" spans="1:3">
      <c r="A17122" s="16" t="s">
        <v>17446</v>
      </c>
      <c r="B17122" s="17" t="s">
        <v>6202</v>
      </c>
      <c r="C17122" s="18">
        <v>2</v>
      </c>
    </row>
    <row r="17123" customHeight="1" spans="1:3">
      <c r="A17123" s="16" t="s">
        <v>17447</v>
      </c>
      <c r="B17123" s="17" t="s">
        <v>6202</v>
      </c>
      <c r="C17123" s="18">
        <v>2</v>
      </c>
    </row>
    <row r="17124" customHeight="1" spans="1:3">
      <c r="A17124" s="16" t="s">
        <v>17448</v>
      </c>
      <c r="B17124" s="17" t="s">
        <v>6202</v>
      </c>
      <c r="C17124" s="18">
        <v>2</v>
      </c>
    </row>
    <row r="17125" customHeight="1" spans="1:3">
      <c r="A17125" s="16" t="s">
        <v>17449</v>
      </c>
      <c r="B17125" s="17" t="s">
        <v>6202</v>
      </c>
      <c r="C17125" s="18">
        <v>2</v>
      </c>
    </row>
    <row r="17126" customHeight="1" spans="1:3">
      <c r="A17126" s="16" t="s">
        <v>17450</v>
      </c>
      <c r="B17126" s="17" t="s">
        <v>6202</v>
      </c>
      <c r="C17126" s="18">
        <v>2</v>
      </c>
    </row>
    <row r="17127" customHeight="1" spans="1:3">
      <c r="A17127" s="16" t="s">
        <v>17451</v>
      </c>
      <c r="B17127" s="17" t="s">
        <v>6202</v>
      </c>
      <c r="C17127" s="18">
        <v>2</v>
      </c>
    </row>
    <row r="17128" customHeight="1" spans="1:3">
      <c r="A17128" s="16" t="s">
        <v>17452</v>
      </c>
      <c r="B17128" s="17" t="s">
        <v>6202</v>
      </c>
      <c r="C17128" s="18">
        <v>2</v>
      </c>
    </row>
    <row r="17129" customHeight="1" spans="1:3">
      <c r="A17129" s="16" t="s">
        <v>17453</v>
      </c>
      <c r="B17129" s="17" t="s">
        <v>105</v>
      </c>
      <c r="C17129" s="18">
        <v>2</v>
      </c>
    </row>
    <row r="17130" customHeight="1" spans="1:3">
      <c r="A17130" s="16" t="s">
        <v>17454</v>
      </c>
      <c r="B17130" s="17" t="s">
        <v>17455</v>
      </c>
      <c r="C17130" s="18">
        <v>2</v>
      </c>
    </row>
    <row r="17131" customHeight="1" spans="1:3">
      <c r="A17131" s="16" t="s">
        <v>17456</v>
      </c>
      <c r="B17131" s="17" t="s">
        <v>17457</v>
      </c>
      <c r="C17131" s="18">
        <v>2</v>
      </c>
    </row>
    <row r="17132" customHeight="1" spans="1:3">
      <c r="A17132" s="16" t="s">
        <v>17458</v>
      </c>
      <c r="B17132" s="17" t="s">
        <v>17457</v>
      </c>
      <c r="C17132" s="18">
        <v>2</v>
      </c>
    </row>
    <row r="17133" customHeight="1" spans="1:3">
      <c r="A17133" s="16" t="s">
        <v>17459</v>
      </c>
      <c r="B17133" s="17" t="s">
        <v>17457</v>
      </c>
      <c r="C17133" s="18">
        <v>2</v>
      </c>
    </row>
    <row r="17134" customHeight="1" spans="1:3">
      <c r="A17134" s="16" t="s">
        <v>17460</v>
      </c>
      <c r="B17134" s="17" t="s">
        <v>17457</v>
      </c>
      <c r="C17134" s="18">
        <v>2</v>
      </c>
    </row>
    <row r="17135" customHeight="1" spans="1:3">
      <c r="A17135" s="16" t="s">
        <v>17461</v>
      </c>
      <c r="B17135" s="17" t="s">
        <v>17457</v>
      </c>
      <c r="C17135" s="18">
        <v>2</v>
      </c>
    </row>
    <row r="17136" customHeight="1" spans="1:3">
      <c r="A17136" s="16" t="s">
        <v>17462</v>
      </c>
      <c r="B17136" s="17" t="s">
        <v>17457</v>
      </c>
      <c r="C17136" s="18">
        <v>2</v>
      </c>
    </row>
    <row r="17137" customHeight="1" spans="1:3">
      <c r="A17137" s="16" t="s">
        <v>17463</v>
      </c>
      <c r="B17137" s="17" t="s">
        <v>17457</v>
      </c>
      <c r="C17137" s="18">
        <v>2</v>
      </c>
    </row>
    <row r="17138" customHeight="1" spans="1:3">
      <c r="A17138" s="16" t="s">
        <v>17464</v>
      </c>
      <c r="B17138" s="17" t="s">
        <v>17457</v>
      </c>
      <c r="C17138" s="18">
        <v>2</v>
      </c>
    </row>
    <row r="17139" customHeight="1" spans="1:3">
      <c r="A17139" s="16" t="s">
        <v>17465</v>
      </c>
      <c r="B17139" s="17" t="s">
        <v>17457</v>
      </c>
      <c r="C17139" s="18">
        <v>2</v>
      </c>
    </row>
    <row r="17140" customHeight="1" spans="1:3">
      <c r="A17140" s="16" t="s">
        <v>17466</v>
      </c>
      <c r="B17140" s="17" t="s">
        <v>17457</v>
      </c>
      <c r="C17140" s="18">
        <v>2</v>
      </c>
    </row>
    <row r="17141" customHeight="1" spans="1:3">
      <c r="A17141" s="16" t="s">
        <v>17467</v>
      </c>
      <c r="B17141" s="17" t="s">
        <v>17457</v>
      </c>
      <c r="C17141" s="18">
        <v>2</v>
      </c>
    </row>
    <row r="17142" customHeight="1" spans="1:3">
      <c r="A17142" s="16" t="s">
        <v>17468</v>
      </c>
      <c r="B17142" s="17" t="s">
        <v>17457</v>
      </c>
      <c r="C17142" s="18">
        <v>2</v>
      </c>
    </row>
    <row r="17143" customHeight="1" spans="1:3">
      <c r="A17143" s="16" t="s">
        <v>17469</v>
      </c>
      <c r="B17143" s="17" t="s">
        <v>17457</v>
      </c>
      <c r="C17143" s="18">
        <v>2</v>
      </c>
    </row>
    <row r="17144" customHeight="1" spans="1:3">
      <c r="A17144" s="16" t="s">
        <v>17470</v>
      </c>
      <c r="B17144" s="17" t="s">
        <v>17457</v>
      </c>
      <c r="C17144" s="18">
        <v>2</v>
      </c>
    </row>
    <row r="17145" customHeight="1" spans="1:3">
      <c r="A17145" s="16" t="s">
        <v>17471</v>
      </c>
      <c r="B17145" s="17" t="s">
        <v>8468</v>
      </c>
      <c r="C17145" s="18">
        <v>2</v>
      </c>
    </row>
    <row r="17146" customHeight="1" spans="1:3">
      <c r="A17146" s="16" t="s">
        <v>17472</v>
      </c>
      <c r="B17146" s="17" t="s">
        <v>4414</v>
      </c>
      <c r="C17146" s="18">
        <v>2</v>
      </c>
    </row>
    <row r="17147" customHeight="1" spans="1:3">
      <c r="A17147" s="16" t="s">
        <v>17473</v>
      </c>
      <c r="B17147" s="17" t="s">
        <v>107</v>
      </c>
      <c r="C17147" s="18">
        <v>2</v>
      </c>
    </row>
    <row r="17148" customHeight="1" spans="1:3">
      <c r="A17148" s="16" t="s">
        <v>17474</v>
      </c>
      <c r="B17148" s="17" t="s">
        <v>107</v>
      </c>
      <c r="C17148" s="18">
        <v>2</v>
      </c>
    </row>
    <row r="17149" customHeight="1" spans="1:3">
      <c r="A17149" s="16" t="s">
        <v>17475</v>
      </c>
      <c r="B17149" s="17" t="s">
        <v>107</v>
      </c>
      <c r="C17149" s="18">
        <v>2</v>
      </c>
    </row>
    <row r="17150" customHeight="1" spans="1:3">
      <c r="A17150" s="16" t="s">
        <v>17476</v>
      </c>
      <c r="B17150" s="17" t="s">
        <v>107</v>
      </c>
      <c r="C17150" s="18">
        <v>2</v>
      </c>
    </row>
    <row r="17151" customHeight="1" spans="1:3">
      <c r="A17151" s="16" t="s">
        <v>17477</v>
      </c>
      <c r="B17151" s="17" t="s">
        <v>107</v>
      </c>
      <c r="C17151" s="18">
        <v>2</v>
      </c>
    </row>
    <row r="17152" customHeight="1" spans="1:3">
      <c r="A17152" s="16" t="s">
        <v>17478</v>
      </c>
      <c r="B17152" s="17" t="s">
        <v>107</v>
      </c>
      <c r="C17152" s="18">
        <v>2</v>
      </c>
    </row>
    <row r="17153" customHeight="1" spans="1:3">
      <c r="A17153" s="16" t="s">
        <v>17479</v>
      </c>
      <c r="B17153" s="17" t="s">
        <v>107</v>
      </c>
      <c r="C17153" s="18">
        <v>2</v>
      </c>
    </row>
    <row r="17154" customHeight="1" spans="1:3">
      <c r="A17154" s="16" t="s">
        <v>17480</v>
      </c>
      <c r="B17154" s="17" t="s">
        <v>107</v>
      </c>
      <c r="C17154" s="18">
        <v>2</v>
      </c>
    </row>
    <row r="17155" customHeight="1" spans="1:3">
      <c r="A17155" s="7" t="s">
        <v>17481</v>
      </c>
      <c r="B17155" s="4" t="s">
        <v>107</v>
      </c>
      <c r="C17155" s="5">
        <v>2</v>
      </c>
    </row>
    <row r="17156" customHeight="1" spans="1:3">
      <c r="A17156" s="7" t="s">
        <v>17482</v>
      </c>
      <c r="B17156" s="4" t="s">
        <v>107</v>
      </c>
      <c r="C17156" s="5">
        <v>2</v>
      </c>
    </row>
    <row r="17157" customHeight="1" spans="1:3">
      <c r="A17157" s="16" t="s">
        <v>17483</v>
      </c>
      <c r="B17157" s="17" t="s">
        <v>107</v>
      </c>
      <c r="C17157" s="18">
        <v>2</v>
      </c>
    </row>
    <row r="17158" customHeight="1" spans="1:3">
      <c r="A17158" s="16" t="s">
        <v>17484</v>
      </c>
      <c r="B17158" s="17" t="s">
        <v>107</v>
      </c>
      <c r="C17158" s="18">
        <v>2</v>
      </c>
    </row>
    <row r="17159" customHeight="1" spans="1:3">
      <c r="A17159" s="16" t="s">
        <v>17485</v>
      </c>
      <c r="B17159" s="17" t="s">
        <v>107</v>
      </c>
      <c r="C17159" s="18">
        <v>2</v>
      </c>
    </row>
    <row r="17160" customHeight="1" spans="1:3">
      <c r="A17160" s="16" t="s">
        <v>17486</v>
      </c>
      <c r="B17160" s="17" t="s">
        <v>107</v>
      </c>
      <c r="C17160" s="18">
        <v>2</v>
      </c>
    </row>
    <row r="17161" customHeight="1" spans="1:3">
      <c r="A17161" s="16" t="s">
        <v>17487</v>
      </c>
      <c r="B17161" s="17" t="s">
        <v>107</v>
      </c>
      <c r="C17161" s="18">
        <v>2</v>
      </c>
    </row>
    <row r="17162" customHeight="1" spans="1:3">
      <c r="A17162" s="16" t="s">
        <v>17488</v>
      </c>
      <c r="B17162" s="17" t="s">
        <v>107</v>
      </c>
      <c r="C17162" s="18">
        <v>2</v>
      </c>
    </row>
    <row r="17163" customHeight="1" spans="1:3">
      <c r="A17163" s="16" t="s">
        <v>17489</v>
      </c>
      <c r="B17163" s="17" t="s">
        <v>107</v>
      </c>
      <c r="C17163" s="18">
        <v>2</v>
      </c>
    </row>
    <row r="17164" customHeight="1" spans="1:3">
      <c r="A17164" s="16" t="s">
        <v>17490</v>
      </c>
      <c r="B17164" s="17" t="s">
        <v>107</v>
      </c>
      <c r="C17164" s="18">
        <v>2</v>
      </c>
    </row>
    <row r="17165" customHeight="1" spans="1:3">
      <c r="A17165" s="16" t="s">
        <v>17491</v>
      </c>
      <c r="B17165" s="17" t="s">
        <v>107</v>
      </c>
      <c r="C17165" s="18">
        <v>2</v>
      </c>
    </row>
    <row r="17166" customHeight="1" spans="1:3">
      <c r="A17166" s="16" t="s">
        <v>17492</v>
      </c>
      <c r="B17166" s="17" t="s">
        <v>107</v>
      </c>
      <c r="C17166" s="18">
        <v>2</v>
      </c>
    </row>
    <row r="17167" customHeight="1" spans="1:3">
      <c r="A17167" s="16" t="s">
        <v>17493</v>
      </c>
      <c r="B17167" s="17" t="s">
        <v>107</v>
      </c>
      <c r="C17167" s="18">
        <v>2</v>
      </c>
    </row>
    <row r="17168" customHeight="1" spans="1:3">
      <c r="A17168" s="16" t="s">
        <v>17494</v>
      </c>
      <c r="B17168" s="17" t="s">
        <v>107</v>
      </c>
      <c r="C17168" s="18">
        <v>2</v>
      </c>
    </row>
    <row r="17169" customHeight="1" spans="1:3">
      <c r="A17169" s="16" t="s">
        <v>17495</v>
      </c>
      <c r="B17169" s="17" t="s">
        <v>107</v>
      </c>
      <c r="C17169" s="18">
        <v>2</v>
      </c>
    </row>
    <row r="17170" customHeight="1" spans="1:3">
      <c r="A17170" s="16" t="s">
        <v>17496</v>
      </c>
      <c r="B17170" s="17" t="s">
        <v>107</v>
      </c>
      <c r="C17170" s="18">
        <v>2</v>
      </c>
    </row>
    <row r="17171" customHeight="1" spans="1:3">
      <c r="A17171" s="16" t="s">
        <v>17497</v>
      </c>
      <c r="B17171" s="17" t="s">
        <v>107</v>
      </c>
      <c r="C17171" s="18">
        <v>2</v>
      </c>
    </row>
    <row r="17172" customHeight="1" spans="1:3">
      <c r="A17172" s="16" t="s">
        <v>17498</v>
      </c>
      <c r="B17172" s="17" t="s">
        <v>107</v>
      </c>
      <c r="C17172" s="18">
        <v>2</v>
      </c>
    </row>
    <row r="17173" customHeight="1" spans="1:3">
      <c r="A17173" s="16" t="s">
        <v>17499</v>
      </c>
      <c r="B17173" s="17" t="s">
        <v>107</v>
      </c>
      <c r="C17173" s="18">
        <v>2</v>
      </c>
    </row>
    <row r="17174" customHeight="1" spans="1:3">
      <c r="A17174" s="16" t="s">
        <v>17500</v>
      </c>
      <c r="B17174" s="17" t="s">
        <v>107</v>
      </c>
      <c r="C17174" s="18">
        <v>2</v>
      </c>
    </row>
    <row r="17175" customHeight="1" spans="1:3">
      <c r="A17175" s="16" t="s">
        <v>17501</v>
      </c>
      <c r="B17175" s="17" t="s">
        <v>107</v>
      </c>
      <c r="C17175" s="18">
        <v>2</v>
      </c>
    </row>
    <row r="17176" customHeight="1" spans="1:3">
      <c r="A17176" s="16" t="s">
        <v>17502</v>
      </c>
      <c r="B17176" s="17" t="s">
        <v>107</v>
      </c>
      <c r="C17176" s="18">
        <v>2</v>
      </c>
    </row>
    <row r="17177" customHeight="1" spans="1:3">
      <c r="A17177" s="16" t="s">
        <v>17503</v>
      </c>
      <c r="B17177" s="17" t="s">
        <v>6276</v>
      </c>
      <c r="C17177" s="18">
        <v>2</v>
      </c>
    </row>
    <row r="17178" customHeight="1" spans="1:3">
      <c r="A17178" s="16" t="s">
        <v>17504</v>
      </c>
      <c r="B17178" s="17" t="s">
        <v>6280</v>
      </c>
      <c r="C17178" s="18">
        <v>2</v>
      </c>
    </row>
    <row r="17179" customHeight="1" spans="1:3">
      <c r="A17179" s="16" t="s">
        <v>17505</v>
      </c>
      <c r="B17179" s="17" t="s">
        <v>46</v>
      </c>
      <c r="C17179" s="18">
        <v>2</v>
      </c>
    </row>
    <row r="17180" customHeight="1" spans="1:3">
      <c r="A17180" s="16" t="s">
        <v>17506</v>
      </c>
      <c r="B17180" s="17" t="s">
        <v>46</v>
      </c>
      <c r="C17180" s="18">
        <v>2</v>
      </c>
    </row>
    <row r="17181" customHeight="1" spans="1:3">
      <c r="A17181" s="16" t="s">
        <v>17507</v>
      </c>
      <c r="B17181" s="17" t="s">
        <v>46</v>
      </c>
      <c r="C17181" s="18">
        <v>2</v>
      </c>
    </row>
    <row r="17182" customHeight="1" spans="1:3">
      <c r="A17182" s="16" t="s">
        <v>17508</v>
      </c>
      <c r="B17182" s="17" t="s">
        <v>46</v>
      </c>
      <c r="C17182" s="18">
        <v>2</v>
      </c>
    </row>
    <row r="17183" customHeight="1" spans="1:3">
      <c r="A17183" s="16" t="s">
        <v>17509</v>
      </c>
      <c r="B17183" s="17" t="s">
        <v>46</v>
      </c>
      <c r="C17183" s="18">
        <v>2</v>
      </c>
    </row>
    <row r="17184" customHeight="1" spans="1:3">
      <c r="A17184" s="16" t="s">
        <v>17510</v>
      </c>
      <c r="B17184" s="17" t="s">
        <v>46</v>
      </c>
      <c r="C17184" s="18">
        <v>2</v>
      </c>
    </row>
    <row r="17185" customHeight="1" spans="1:3">
      <c r="A17185" s="16" t="s">
        <v>17511</v>
      </c>
      <c r="B17185" s="17" t="s">
        <v>46</v>
      </c>
      <c r="C17185" s="18">
        <v>2</v>
      </c>
    </row>
    <row r="17186" customHeight="1" spans="1:3">
      <c r="A17186" s="16" t="s">
        <v>17512</v>
      </c>
      <c r="B17186" s="17" t="s">
        <v>46</v>
      </c>
      <c r="C17186" s="18">
        <v>2</v>
      </c>
    </row>
    <row r="17187" customHeight="1" spans="1:3">
      <c r="A17187" s="16" t="s">
        <v>17513</v>
      </c>
      <c r="B17187" s="17" t="s">
        <v>46</v>
      </c>
      <c r="C17187" s="18">
        <v>2</v>
      </c>
    </row>
    <row r="17188" customHeight="1" spans="1:3">
      <c r="A17188" s="16" t="s">
        <v>17514</v>
      </c>
      <c r="B17188" s="17" t="s">
        <v>46</v>
      </c>
      <c r="C17188" s="18">
        <v>2</v>
      </c>
    </row>
    <row r="17189" customHeight="1" spans="1:3">
      <c r="A17189" s="16" t="s">
        <v>17515</v>
      </c>
      <c r="B17189" s="17" t="s">
        <v>46</v>
      </c>
      <c r="C17189" s="18">
        <v>2</v>
      </c>
    </row>
    <row r="17190" customHeight="1" spans="1:3">
      <c r="A17190" s="16" t="s">
        <v>17516</v>
      </c>
      <c r="B17190" s="17" t="s">
        <v>46</v>
      </c>
      <c r="C17190" s="18">
        <v>2</v>
      </c>
    </row>
    <row r="17191" customHeight="1" spans="1:3">
      <c r="A17191" s="16" t="s">
        <v>17517</v>
      </c>
      <c r="B17191" s="17" t="s">
        <v>46</v>
      </c>
      <c r="C17191" s="18">
        <v>2</v>
      </c>
    </row>
    <row r="17192" customHeight="1" spans="1:3">
      <c r="A17192" s="16" t="s">
        <v>17518</v>
      </c>
      <c r="B17192" s="17" t="s">
        <v>46</v>
      </c>
      <c r="C17192" s="18">
        <v>2</v>
      </c>
    </row>
    <row r="17193" customHeight="1" spans="1:3">
      <c r="A17193" s="16" t="s">
        <v>17519</v>
      </c>
      <c r="B17193" s="17" t="s">
        <v>46</v>
      </c>
      <c r="C17193" s="18">
        <v>2</v>
      </c>
    </row>
    <row r="17194" customHeight="1" spans="1:3">
      <c r="A17194" s="16" t="s">
        <v>17520</v>
      </c>
      <c r="B17194" s="17" t="s">
        <v>46</v>
      </c>
      <c r="C17194" s="18">
        <v>2</v>
      </c>
    </row>
    <row r="17195" customHeight="1" spans="1:3">
      <c r="A17195" s="16" t="s">
        <v>17521</v>
      </c>
      <c r="B17195" s="17" t="s">
        <v>1355</v>
      </c>
      <c r="C17195" s="18">
        <v>2</v>
      </c>
    </row>
    <row r="17196" customHeight="1" spans="1:3">
      <c r="A17196" s="19" t="s">
        <v>17522</v>
      </c>
      <c r="B17196" s="19"/>
      <c r="C17196" s="19">
        <f>SUM(C3:C17195)</f>
        <v>41860</v>
      </c>
    </row>
  </sheetData>
  <mergeCells count="1">
    <mergeCell ref="A1:C1"/>
  </mergeCells>
  <conditionalFormatting sqref="A3">
    <cfRule type="duplicateValues" dxfId="0" priority="207"/>
    <cfRule type="duplicateValues" dxfId="0" priority="208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G15" sqref="G15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曜</cp:lastModifiedBy>
  <dcterms:created xsi:type="dcterms:W3CDTF">2022-06-04T02:32:00Z</dcterms:created>
  <dcterms:modified xsi:type="dcterms:W3CDTF">2022-07-22T07:36:52Z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9F3D7CA6AA144DABB742AE0172788C4A</vt:lpwstr>
  </property>
  <property fmtid="{D5CDD505-2E9C-101B-9397-08002B2CF9AE}" pid="3" name="KSOProductBuildVer">
    <vt:lpwstr>2052-11.1.0.11875</vt:lpwstr>
  </property>
</Properties>
</file>